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7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'Sheet2'!$A$1:$C$321</definedName>
    <definedName name="_xlnm.Print_Titles" localSheetId="0">'Sheet1'!$6:$6</definedName>
    <definedName name="_xlnm.Print_Titles" localSheetId="1">'Sheet2'!$6:$6</definedName>
  </definedNames>
  <calcPr fullCalcOnLoad="1"/>
</workbook>
</file>

<file path=xl/sharedStrings.xml><?xml version="1.0" encoding="utf-8"?>
<sst xmlns="http://schemas.openxmlformats.org/spreadsheetml/2006/main" count="715" uniqueCount="706">
  <si>
    <t>Olah Raga</t>
  </si>
  <si>
    <t>UNIVERSITAS BENGKULU</t>
  </si>
  <si>
    <t>Nomor Urut</t>
  </si>
  <si>
    <t>Nomor Peserta</t>
  </si>
  <si>
    <t>Nama Peserta</t>
  </si>
  <si>
    <t>NADIA UTAMI</t>
  </si>
  <si>
    <t>ASTRI VALENSI</t>
  </si>
  <si>
    <t>ROY WAHYUDI</t>
  </si>
  <si>
    <t>HOTMAN MARITO GULTOM</t>
  </si>
  <si>
    <t>AHMAD HERIANTO</t>
  </si>
  <si>
    <t>MARTINUS</t>
  </si>
  <si>
    <t>RAMADI</t>
  </si>
  <si>
    <t>AFIAT ANUGRAH HADI</t>
  </si>
  <si>
    <t>RYAN MANCA PUTRA</t>
  </si>
  <si>
    <t>DINA LORENZA</t>
  </si>
  <si>
    <t>FEBRIANSYAH NUR ARIFIN</t>
  </si>
  <si>
    <t>RENALDO</t>
  </si>
  <si>
    <t>ANDHIKA RAHMAD RAMADHAN</t>
  </si>
  <si>
    <t>MUHAMMAD EDO TRIOKA</t>
  </si>
  <si>
    <t>Panitia Lokal SBMPTN</t>
  </si>
  <si>
    <t>Daftar Peserta Ujian Ketrampilan</t>
  </si>
  <si>
    <t>Rabu, 17 Mei 2017</t>
  </si>
  <si>
    <t>Kamis, 18 Mei 2017</t>
  </si>
  <si>
    <t>INTAN PUTRI ANDRIANI</t>
  </si>
  <si>
    <t>RIFRANDO HERFRANDA</t>
  </si>
  <si>
    <t>EDO VEBRIAN</t>
  </si>
  <si>
    <t>FERI YANSAH</t>
  </si>
  <si>
    <t>IKHSAN SAPUTRA</t>
  </si>
  <si>
    <t>IDA RAHMAYANI</t>
  </si>
  <si>
    <t>HERY SANDRO SIJABAT</t>
  </si>
  <si>
    <t>MUHAMMAD HAIDIR RAHMI</t>
  </si>
  <si>
    <t>IRWANTO</t>
  </si>
  <si>
    <t>MANARIS SUBAGIO</t>
  </si>
  <si>
    <t>REFIKA EKA SEPTIANI</t>
  </si>
  <si>
    <t>DEWI MASITOH</t>
  </si>
  <si>
    <t>ARIP KAPRIKON</t>
  </si>
  <si>
    <t>HEDIP PERIZA</t>
  </si>
  <si>
    <t>AL AZHAR FIRDAUS</t>
  </si>
  <si>
    <t>HERUDIN</t>
  </si>
  <si>
    <t>RACHMAT PICO DINANTY</t>
  </si>
  <si>
    <t>RONALDI PAMUNGKAS</t>
  </si>
  <si>
    <t>TRI KASIYANTO</t>
  </si>
  <si>
    <t>TRI YOGA APRIAWAN</t>
  </si>
  <si>
    <t>AHMAD HADIYANSYAH</t>
  </si>
  <si>
    <t>IRAWAN SUTANTO</t>
  </si>
  <si>
    <t>APRI GUNAWAN SAPUTRA</t>
  </si>
  <si>
    <t>AJI ABDURAHMAN</t>
  </si>
  <si>
    <t>RACHMAT AKBAR</t>
  </si>
  <si>
    <t>LILI PUSPITASARI</t>
  </si>
  <si>
    <t>ANDRE PRANATA</t>
  </si>
  <si>
    <t>MORATAHAN PENGHIBURAN SILABAN</t>
  </si>
  <si>
    <t>BENNY FERNANDO</t>
  </si>
  <si>
    <t>PIMPRO AFRIZAL</t>
  </si>
  <si>
    <t>OKTI ERNALIA</t>
  </si>
  <si>
    <t>UTARI ANDRIANI</t>
  </si>
  <si>
    <t>DERA SELVI ULANDARI</t>
  </si>
  <si>
    <t>BAMBANG ERIYANSA</t>
  </si>
  <si>
    <t>MITA NASARI</t>
  </si>
  <si>
    <t>AYUB AFRIANSYAH</t>
  </si>
  <si>
    <t>DEBI  EKO SANJAYA</t>
  </si>
  <si>
    <t>YUYUN MAYULIA</t>
  </si>
  <si>
    <t>ANGGEL YOGA SAPUTRA</t>
  </si>
  <si>
    <t>BERLIN AZANI ALFIKRI</t>
  </si>
  <si>
    <t>VERORI YOSEFTA</t>
  </si>
  <si>
    <t>BAYU SUYITNO</t>
  </si>
  <si>
    <t>MELIN LESTARI</t>
  </si>
  <si>
    <t>FAJRI VERNANDO</t>
  </si>
  <si>
    <t>FISCHO NOVERO</t>
  </si>
  <si>
    <t>GUSTI TARADIPA</t>
  </si>
  <si>
    <t>FERRY DIAN SETIYAWAN</t>
  </si>
  <si>
    <t>RATNA DEWI MUNINGGAR</t>
  </si>
  <si>
    <t>ANDREAS ERWIN ASRI AJI</t>
  </si>
  <si>
    <t>DEVA PRASETYO RONALDO</t>
  </si>
  <si>
    <t>RAHMI TRI UTAMI</t>
  </si>
  <si>
    <t>OKWANDA TRIGUNAWAN</t>
  </si>
  <si>
    <t>YONGKY PRAWIRA</t>
  </si>
  <si>
    <t>PUTRI MELCHALISARA</t>
  </si>
  <si>
    <t>AHSANI TAQWIM</t>
  </si>
  <si>
    <t>RESKI SUSANTO</t>
  </si>
  <si>
    <t>DEBBY SETYAWAN</t>
  </si>
  <si>
    <t>BIMA ADI SANTOSO</t>
  </si>
  <si>
    <t>UNTUNG KURNIAWAN</t>
  </si>
  <si>
    <t>REZON NUR RAHMAN</t>
  </si>
  <si>
    <t>YONGKI PRASETYO WIBOWO</t>
  </si>
  <si>
    <t>ALDI RAHMAT SANTIKA</t>
  </si>
  <si>
    <t>RILI IMNOER</t>
  </si>
  <si>
    <t>ARIF SYAHRI RAMADHAN</t>
  </si>
  <si>
    <t>RAZI FAJRI</t>
  </si>
  <si>
    <t>DEMIA PUTRI</t>
  </si>
  <si>
    <t>ADE SANDRI ILHAM PRATAMA</t>
  </si>
  <si>
    <t>TERE ADEREMPAS</t>
  </si>
  <si>
    <t>HANDI MIKSAN SURYADI</t>
  </si>
  <si>
    <t>AHMAT JUNAIDI</t>
  </si>
  <si>
    <t>DEPA ARMANSYAH</t>
  </si>
  <si>
    <t>A. HALIK</t>
  </si>
  <si>
    <t>KUMORO MA`SHUM ADI LUHUNG</t>
  </si>
  <si>
    <t>ALVIN FERNANDO</t>
  </si>
  <si>
    <t>RIKAL</t>
  </si>
  <si>
    <t>KEVIN DEBYANTO</t>
  </si>
  <si>
    <t>GUSTAFIAN JAYANATA</t>
  </si>
  <si>
    <t>TUTIK SURYANTI</t>
  </si>
  <si>
    <t>ENDANG</t>
  </si>
  <si>
    <t>WICE MARSELLA</t>
  </si>
  <si>
    <t>ACHMAD DZAQY</t>
  </si>
  <si>
    <t>VEGA BINTANG RIZKY</t>
  </si>
  <si>
    <t>EGO PRAYOGA</t>
  </si>
  <si>
    <t>ADELMO AMANAH PUTRA</t>
  </si>
  <si>
    <t>MEDLI OKTEZI</t>
  </si>
  <si>
    <t>FELIA RANA MIKA PUTRI</t>
  </si>
  <si>
    <t>BELA ARISNA SEPTIA</t>
  </si>
  <si>
    <t>CENDI CHANDRA</t>
  </si>
  <si>
    <t>YOGA OKTA PRIMA</t>
  </si>
  <si>
    <t>YUDHA GRAHA PRATAMA</t>
  </si>
  <si>
    <t>MUHAMAD MIFTAKHUL KHOIRI</t>
  </si>
  <si>
    <t>GILANG SYAPUTRA</t>
  </si>
  <si>
    <t>MUHAMMAD NUR PAJAR NOFAN</t>
  </si>
  <si>
    <t>RISKI PERMATA SARI</t>
  </si>
  <si>
    <t>TRI LATHIFAH SARI</t>
  </si>
  <si>
    <t>IZA MAHENDERA</t>
  </si>
  <si>
    <t>EGO OKTARIANSYAH</t>
  </si>
  <si>
    <t>WILIZAN TRI LANZA</t>
  </si>
  <si>
    <t>EGI APRIADI</t>
  </si>
  <si>
    <t>MAR ATUL AFIFAH</t>
  </si>
  <si>
    <t>MUHAMMAD ZIKRI</t>
  </si>
  <si>
    <t>FITRIANA BELAJAYA NEGARA</t>
  </si>
  <si>
    <t>FRENGKI ARYA NUGRAHA</t>
  </si>
  <si>
    <t>AFRILLACYA EFENI</t>
  </si>
  <si>
    <t>ANGGA SAPUTRA</t>
  </si>
  <si>
    <t>IKHSAN DWI HADIYASHA</t>
  </si>
  <si>
    <t>ACHMAD NOVAN SAFII</t>
  </si>
  <si>
    <t>YOBI RION SAPUTRA</t>
  </si>
  <si>
    <t>MUHAMAD YOGI JULIADI</t>
  </si>
  <si>
    <t>DEKA YUNITA</t>
  </si>
  <si>
    <t>FRESKY ANDREAN</t>
  </si>
  <si>
    <t>JEREMI THEO MARTIN HUTAHURUK</t>
  </si>
  <si>
    <t>CHELVIN PUTRA</t>
  </si>
  <si>
    <t>ILHAM HUTRIANSYAH</t>
  </si>
  <si>
    <t>RENDI PANCA ANUGRAH</t>
  </si>
  <si>
    <t>FRINALDO</t>
  </si>
  <si>
    <t>FERDI WIRA KUSUMA</t>
  </si>
  <si>
    <t>REFKY DERMAWAN</t>
  </si>
  <si>
    <t>RONI KURNIAWANSYAH</t>
  </si>
  <si>
    <t>REZA OSAKARIA</t>
  </si>
  <si>
    <t>PERDIANSYAH</t>
  </si>
  <si>
    <t>MOHAMMAD MAJA SAPUTRA</t>
  </si>
  <si>
    <t>MUHAMMAD ARIF RACHMAN</t>
  </si>
  <si>
    <t>HANAFI</t>
  </si>
  <si>
    <t>WAHYU MUHAMMAD ILHAM</t>
  </si>
  <si>
    <t>AYATULLAH KHAIRUL FATIHIN</t>
  </si>
  <si>
    <t>FEBYOLA AGATA NENDRA</t>
  </si>
  <si>
    <t>REDO KURNIA</t>
  </si>
  <si>
    <t>KARSONO APRIANSYAH</t>
  </si>
  <si>
    <t>ANA PUTRI RAHMAWATI</t>
  </si>
  <si>
    <t>YOEL ARMANDO US SITANGGANG</t>
  </si>
  <si>
    <t>MUHAMMAD IQBAL</t>
  </si>
  <si>
    <t>REGI FEROTASE</t>
  </si>
  <si>
    <t>DETRI YUNITA</t>
  </si>
  <si>
    <t>NADIO REPASTI MU`ALIM</t>
  </si>
  <si>
    <t>DINA AGUSTIN</t>
  </si>
  <si>
    <t>EVANDRI NOTALIN</t>
  </si>
  <si>
    <t>RIZKI KURNIAWAN PUTRA</t>
  </si>
  <si>
    <t>ABDUL RAHMAN DARWIN</t>
  </si>
  <si>
    <t>RIZQI NUR ISLAM</t>
  </si>
  <si>
    <t>DEAZTIKA PUTRI AYU UTAMI</t>
  </si>
  <si>
    <t>FRENGKY</t>
  </si>
  <si>
    <t>WULAN BULAN KHUMAIRAH</t>
  </si>
  <si>
    <t>DENI MELPIANI</t>
  </si>
  <si>
    <t>TEDI RIZKI</t>
  </si>
  <si>
    <t>SION MARANATA SITUMORANG</t>
  </si>
  <si>
    <t>EZA TAMA PUSPITA</t>
  </si>
  <si>
    <t>AGUNG ALVIENDO WIRANATA</t>
  </si>
  <si>
    <t>RIYAN AHMAD FAUZI</t>
  </si>
  <si>
    <t>FRENGKI SANTOSO</t>
  </si>
  <si>
    <t>APIAN FREDY SAPUTRO</t>
  </si>
  <si>
    <t>AHMAD ARI WIBISONO</t>
  </si>
  <si>
    <t>PERI</t>
  </si>
  <si>
    <t>IGO TRI PUTRA</t>
  </si>
  <si>
    <t>MELATI</t>
  </si>
  <si>
    <t>YOGA NURFAUZI</t>
  </si>
  <si>
    <t>SEVTIA ARIANI</t>
  </si>
  <si>
    <t>ANNISYA SALSABILLAH</t>
  </si>
  <si>
    <t>GUNAWAN SETIAWAN</t>
  </si>
  <si>
    <t>DYAH AGUSTI ANGGRAINI</t>
  </si>
  <si>
    <t>REVAN MUHAMAD NUR ROHMAN</t>
  </si>
  <si>
    <t>LEDI MARSEP KARNIALE</t>
  </si>
  <si>
    <t>OLIVERA DWI JULIANTO</t>
  </si>
  <si>
    <t>RUDI KURNIAWAN</t>
  </si>
  <si>
    <t>ALDI IZHA MAHENDRA</t>
  </si>
  <si>
    <t>BAGUS MUHAMMAD DAFFA</t>
  </si>
  <si>
    <t>OKTA BUDI SETIAWAN</t>
  </si>
  <si>
    <t>YOGA CATUR SATRIA</t>
  </si>
  <si>
    <t>ADITIYA YOGI PRASETYO</t>
  </si>
  <si>
    <t>HERMAN SAWIRAN</t>
  </si>
  <si>
    <t>MUHAMMAD IQBAL FALEVI</t>
  </si>
  <si>
    <t>JIHAN ABDUL MALIK</t>
  </si>
  <si>
    <t>GANNA GUSNANDA</t>
  </si>
  <si>
    <t>DEWIYANI KARTIKA PRAPTIWI</t>
  </si>
  <si>
    <t>AGUNG WICAKSONO</t>
  </si>
  <si>
    <t>PANDU DWI ANGGORO</t>
  </si>
  <si>
    <t>MUHAMMAD ABDUL HADI</t>
  </si>
  <si>
    <t>RAFIF ARIQOH</t>
  </si>
  <si>
    <t>PRAYOGA</t>
  </si>
  <si>
    <t>ALEK SANDRI</t>
  </si>
  <si>
    <t>PRENGKI YOMANZA</t>
  </si>
  <si>
    <t>ABDUR ROHIM FADLAN</t>
  </si>
  <si>
    <t>ADI FITRADA</t>
  </si>
  <si>
    <t>ANDIKA PRADIPTA</t>
  </si>
  <si>
    <t>ZEBRIAN ZAPUTRA</t>
  </si>
  <si>
    <t>YEFRI ZAFRIANTO</t>
  </si>
  <si>
    <t>HERU PRATAMA</t>
  </si>
  <si>
    <t>RESI DAMAYANTI</t>
  </si>
  <si>
    <t>ADITYA IQBAL FADILAH</t>
  </si>
  <si>
    <t>IMAM MUHTADI</t>
  </si>
  <si>
    <t>ZELLY DERLESSIA</t>
  </si>
  <si>
    <t>GITA MUAROMA</t>
  </si>
  <si>
    <t>RYAN HIDAYAT</t>
  </si>
  <si>
    <t>APRIADY SUSANTO</t>
  </si>
  <si>
    <t>RAFI IRFANDOAZIZ</t>
  </si>
  <si>
    <t>GILANG RAMADHAN</t>
  </si>
  <si>
    <t>AGUNG PRABOWO</t>
  </si>
  <si>
    <t>ADE SYAPUTRA</t>
  </si>
  <si>
    <t>EMPON TRI AYU</t>
  </si>
  <si>
    <t>ELVINA OKTAVIA NELINDA PUTRI</t>
  </si>
  <si>
    <t>HESTI DWI RUWADA</t>
  </si>
  <si>
    <t>TEGUH EDO RIVALDY</t>
  </si>
  <si>
    <t>REDHO ILAHI GAUTAMA</t>
  </si>
  <si>
    <t>OETARI LISMANA</t>
  </si>
  <si>
    <t>DIO ROBY BAGITE</t>
  </si>
  <si>
    <t>RAKE CHANDRA DESMANA</t>
  </si>
  <si>
    <t>KRISTOFER A.S GULTOM</t>
  </si>
  <si>
    <t>JEMY MARTIN</t>
  </si>
  <si>
    <t>FADJRIANSYAH PRATAMA</t>
  </si>
  <si>
    <t>YENNI ANGGRIANI</t>
  </si>
  <si>
    <t>BERRI ANDRIANSA</t>
  </si>
  <si>
    <t>ACHMAD FAIRUZ</t>
  </si>
  <si>
    <t>MUHAMMAD YULIANSYAH</t>
  </si>
  <si>
    <t>AHMAD AFTI SENOFIAN</t>
  </si>
  <si>
    <t>MOHAMAD RIZKY RAMADHAN</t>
  </si>
  <si>
    <t>M.WAHYU WIDODO</t>
  </si>
  <si>
    <t>RIZKI AGUNG FIKRIZA</t>
  </si>
  <si>
    <t>MUHAMMAD HASYBI</t>
  </si>
  <si>
    <t>BENI LESTIAWAN</t>
  </si>
  <si>
    <t>INDAH HUMAIROH</t>
  </si>
  <si>
    <t>SUBHAN AZIS</t>
  </si>
  <si>
    <t>EXY KRISNO</t>
  </si>
  <si>
    <t>CHAIRU MEITRA RESI</t>
  </si>
  <si>
    <t>KIKI MEGIANTO</t>
  </si>
  <si>
    <t>RUSNALDI MARTIN</t>
  </si>
  <si>
    <t>YUDI PRAMANA PUTRA</t>
  </si>
  <si>
    <t>MAYAN SARI</t>
  </si>
  <si>
    <t>PURBA ANJAR NATA</t>
  </si>
  <si>
    <t>DEFRI ERVANI</t>
  </si>
  <si>
    <t>NOVIEO TRIOSA</t>
  </si>
  <si>
    <t>AYU WANDIRA</t>
  </si>
  <si>
    <t>SENA EKA MAULANA PUTRA</t>
  </si>
  <si>
    <t>AJI SUKMAWANTO</t>
  </si>
  <si>
    <t>ARI SADEWO</t>
  </si>
  <si>
    <t>FERRY ARDIANSYAH</t>
  </si>
  <si>
    <t>IRFAN ABDUL AZIZ</t>
  </si>
  <si>
    <t>LOLA PUTRI APRIANINGSIH</t>
  </si>
  <si>
    <t>ADE ARDIANSYAH</t>
  </si>
  <si>
    <t>ANGGI APRIANSYAH</t>
  </si>
  <si>
    <t>OKI ELAN SYAFERI</t>
  </si>
  <si>
    <t>EVRIDA SRINURDIANI PUTRI</t>
  </si>
  <si>
    <t>NOVI ALIANSYAH</t>
  </si>
  <si>
    <t>LEGI SUDRAJAT</t>
  </si>
  <si>
    <t>KRISNA WARMAN</t>
  </si>
  <si>
    <t>SATRIA GUSTI IMAN RAMADHAN</t>
  </si>
  <si>
    <t>BUSTAMIL ARIPIN SIMAMORA</t>
  </si>
  <si>
    <t>M.YUSUF RAMADHAN</t>
  </si>
  <si>
    <t>MEYCHEL ROYES</t>
  </si>
  <si>
    <t>RAHMAN VERDIANSYAH</t>
  </si>
  <si>
    <t>WISNU WARDANI</t>
  </si>
  <si>
    <t>FRENDI KURNIAWAN</t>
  </si>
  <si>
    <t>DERRY PRAMUJA</t>
  </si>
  <si>
    <t>MEGA LELANA DWI SAPUTRA</t>
  </si>
  <si>
    <t>OBI SUGANDA</t>
  </si>
  <si>
    <t>ROBERT PRATAMA PURBA</t>
  </si>
  <si>
    <t>AUDY TANTRA ABILIO</t>
  </si>
  <si>
    <t>RIKI MARTIN</t>
  </si>
  <si>
    <t>AGUNG ANUGRAH</t>
  </si>
  <si>
    <t>BELLA PUTRI BELYA</t>
  </si>
  <si>
    <t>YOGI BAGUS PRAKOSO</t>
  </si>
  <si>
    <t>LEOVALDY FASHA</t>
  </si>
  <si>
    <t>HENGKI PRADANA</t>
  </si>
  <si>
    <t>AGUNG JUNIAWAN</t>
  </si>
  <si>
    <t>KEMAS ALFATH BAIHAQI</t>
  </si>
  <si>
    <t>RAKA ZAIDAN KHAIRAN NUWARI</t>
  </si>
  <si>
    <t>NUGROHO BAYU SANTOSO</t>
  </si>
  <si>
    <t>PELA ANTIKA</t>
  </si>
  <si>
    <t>DEKO OKTARADO</t>
  </si>
  <si>
    <t>YULI ASTIKA</t>
  </si>
  <si>
    <t>YOZI PRADITIA SAPUTRA</t>
  </si>
  <si>
    <t>AJEF RAHMADAN PUTRA</t>
  </si>
  <si>
    <t>RANALDO SAPUTRA</t>
  </si>
  <si>
    <t>HENDRA</t>
  </si>
  <si>
    <t>FEBI SAPUTRA</t>
  </si>
  <si>
    <t>MUHAMMAD ILHAM KUSUMA PUTRA</t>
  </si>
  <si>
    <t>AGUSRIL</t>
  </si>
  <si>
    <t>TEGAR REVALDHO</t>
  </si>
  <si>
    <t>SERLY APRIANI</t>
  </si>
  <si>
    <t>LEONARDO KEVIN UTAMA PUTRA</t>
  </si>
  <si>
    <t>OKTA FIANTRI SANI</t>
  </si>
  <si>
    <t>FACHRI YOGI WINARTA</t>
  </si>
  <si>
    <t>TRI INTAN ABADI</t>
  </si>
  <si>
    <t>YULIANA</t>
  </si>
  <si>
    <t>REFOPANOLA DINIANUGRAHA</t>
  </si>
  <si>
    <t>WILLASRI</t>
  </si>
  <si>
    <t>MEGO ANGGARA</t>
  </si>
  <si>
    <t>ALDI MEDIAN PRATAMA</t>
  </si>
  <si>
    <t>REKI PUTRA PRATAMA</t>
  </si>
  <si>
    <t>REZA IRAMA ARYANTO</t>
  </si>
  <si>
    <t>DITA MONICA</t>
  </si>
  <si>
    <t>RIKI WAHYUDI</t>
  </si>
  <si>
    <t>ANDI SUANDY</t>
  </si>
  <si>
    <t>JIHAN SOVIA RAHMA</t>
  </si>
  <si>
    <t>FERNANDO AL PURGANA</t>
  </si>
  <si>
    <t>JOGI JOSHUA SIMARMATA</t>
  </si>
  <si>
    <t>MUHAMMAD YUDHA ALFIKRI</t>
  </si>
  <si>
    <t>MARDIANSYAH</t>
  </si>
  <si>
    <t>WENO ADI MUHAMAT</t>
  </si>
  <si>
    <t>ERA PITRIANA</t>
  </si>
  <si>
    <t>KAHFI NUSA PRAKARSA</t>
  </si>
  <si>
    <t>YONA AUGUSTIN</t>
  </si>
  <si>
    <t>MUHAMMAD REZA FIKRI ABDILAH</t>
  </si>
  <si>
    <t>FERDY JAHARI</t>
  </si>
  <si>
    <t>GUNAWAN SAPUTRA</t>
  </si>
  <si>
    <t>ADITYA REVO OKTORA</t>
  </si>
  <si>
    <t>ROLANSAH</t>
  </si>
  <si>
    <t>NANDA AGUNG FADILLAH</t>
  </si>
  <si>
    <t>IRVAN ARDIANSYAH PUTRA</t>
  </si>
  <si>
    <t>AZIS SIDIK</t>
  </si>
  <si>
    <t>AGUSTIAN DIATAMA</t>
  </si>
  <si>
    <t>DHANDY OCSAPUTRA</t>
  </si>
  <si>
    <t>DEVAL MARTINUS</t>
  </si>
  <si>
    <t>NANDA SAPUTRA</t>
  </si>
  <si>
    <t>MI PRIYOLA</t>
  </si>
  <si>
    <t>ARDYS ZUFFRESTA</t>
  </si>
  <si>
    <t>MUHAMMAD DIOBA SANJAYA</t>
  </si>
  <si>
    <t>SANDRI ABDUL AZIZ</t>
  </si>
  <si>
    <t>MARO KAMBELA PRASETYA</t>
  </si>
  <si>
    <t>NANDA AKMALIANSYAH</t>
  </si>
  <si>
    <t>REZA SUFI ADITYA</t>
  </si>
  <si>
    <t>DESI SUNDARI</t>
  </si>
  <si>
    <t>M.FARHAN ADANI</t>
  </si>
  <si>
    <t>THOMAS ADITYA PRAYOGA</t>
  </si>
  <si>
    <t>EVO MESJERLIN</t>
  </si>
  <si>
    <t>ASRI YANI</t>
  </si>
  <si>
    <t>KUROTUL ASANA PUTRI</t>
  </si>
  <si>
    <t>RAFLESIA KOTO BERLIANDO</t>
  </si>
  <si>
    <t>TIO RETA SEPTIAWAN</t>
  </si>
  <si>
    <t>RAHMAN AHMAD</t>
  </si>
  <si>
    <t>DENDI SAPUTRA</t>
  </si>
  <si>
    <t>TARMIZI</t>
  </si>
  <si>
    <t>YOGA ALFAREZO GRISMILIAN</t>
  </si>
  <si>
    <t>ARIEF RIFALDI</t>
  </si>
  <si>
    <t>MOCHAMMAD FERDIANTO ABRORI</t>
  </si>
  <si>
    <t>CHIKA TRI DENILLA</t>
  </si>
  <si>
    <t>MUHAMMAD ALI HAFIZH AL ASYARIE GUNAWAN</t>
  </si>
  <si>
    <t>FAHROZI LARIANSYAH</t>
  </si>
  <si>
    <t>RUDOLF DANIEL S</t>
  </si>
  <si>
    <t>DESI MIHARTI</t>
  </si>
  <si>
    <t>FEBI SASMAYA SIREGAR</t>
  </si>
  <si>
    <t>ABQORI DZIKRO DIFA</t>
  </si>
  <si>
    <t>DEKI PRANATA</t>
  </si>
  <si>
    <t>ABID HUMAM NASRULLAH</t>
  </si>
  <si>
    <t>NOPITA SARI</t>
  </si>
  <si>
    <t>ABRI ADI YOHANES</t>
  </si>
  <si>
    <t>M.PUJA RIZAWA</t>
  </si>
  <si>
    <t>M.ENJA NUGRAHA</t>
  </si>
  <si>
    <t>ANNISAH</t>
  </si>
  <si>
    <t>RAHMAT</t>
  </si>
  <si>
    <t>NAUFAL HARIZ FITRIANSYAH</t>
  </si>
  <si>
    <t>ROMUALDUS BRAM SILALAHI</t>
  </si>
  <si>
    <t>ANUGRAH PRIO WIBOWO</t>
  </si>
  <si>
    <t>FAREZI ZOMBA</t>
  </si>
  <si>
    <t>RICHI KURNIAWAN SETIAWANDY</t>
  </si>
  <si>
    <t>DIMAS SAPUTRA</t>
  </si>
  <si>
    <t>KARLA RIZKI ADILA</t>
  </si>
  <si>
    <t>AHMAD SURYANDA</t>
  </si>
  <si>
    <t>SAIFUL HUDA</t>
  </si>
  <si>
    <t>RAPIKADURI</t>
  </si>
  <si>
    <t>M. ANDRE GUNAWAN</t>
  </si>
  <si>
    <t>DIDIT DOMI SAPUTRA</t>
  </si>
  <si>
    <t>LEO NARDO</t>
  </si>
  <si>
    <t>OQJA ALFILLAH SETIAWAN</t>
  </si>
  <si>
    <t>KERAMSYAH</t>
  </si>
  <si>
    <t>SISE SAPUTRA</t>
  </si>
  <si>
    <t>DERRY DWI PUTRA NASUTION</t>
  </si>
  <si>
    <t>MUHAMMAD ALLAM HARDADI</t>
  </si>
  <si>
    <t>HENGKY PUTRA</t>
  </si>
  <si>
    <t>BADRANI AL WARITS MUKHLIS</t>
  </si>
  <si>
    <t>NOVI CLARITA</t>
  </si>
  <si>
    <t>RANDI SAPUTRA</t>
  </si>
  <si>
    <t>MEGA MUSTOVA</t>
  </si>
  <si>
    <t>MUHAMMAD PANJI</t>
  </si>
  <si>
    <t>REPA NOPRIANTI</t>
  </si>
  <si>
    <t>YAHFI WINANTA</t>
  </si>
  <si>
    <t>WAHYU FAJRI RAMADHAN</t>
  </si>
  <si>
    <t>M. HAFIZ ALFARIZI NUGRAHA</t>
  </si>
  <si>
    <t>SANDI CANDRA IRAWAN</t>
  </si>
  <si>
    <t>CARINHE ROSA ISMARDI</t>
  </si>
  <si>
    <t>ADIT IVANPUTRA</t>
  </si>
  <si>
    <t>RANA ALFIYYAH KHAIRUNNISA</t>
  </si>
  <si>
    <t>ANGGA SRI LARASATI</t>
  </si>
  <si>
    <t>ARIF WICAKSANA</t>
  </si>
  <si>
    <t>DEVI HARTATI</t>
  </si>
  <si>
    <t>EJI DAMA SUTRA</t>
  </si>
  <si>
    <t>REPAL MAHENDRA</t>
  </si>
  <si>
    <t>ETHI ERIYATI</t>
  </si>
  <si>
    <t>VICKY FIORINA OSAWINATA</t>
  </si>
  <si>
    <t>HEVIS PANJI PAJRI</t>
  </si>
  <si>
    <t>ASIFFUDIN ROMADON</t>
  </si>
  <si>
    <t>RONI RAVIANDO</t>
  </si>
  <si>
    <t>BAYU MUHAMMAD</t>
  </si>
  <si>
    <t>MANGAPUL ADE SAPUTRA SILAEN</t>
  </si>
  <si>
    <t>ADE SURYA RAHARJO</t>
  </si>
  <si>
    <t>PERDI LEO ADE CANDRA</t>
  </si>
  <si>
    <t>SILVIA AGUSTINA</t>
  </si>
  <si>
    <t>ROCHAJI</t>
  </si>
  <si>
    <t>INDRI PUSPITA DEWI</t>
  </si>
  <si>
    <t>BARUNO TRI PAMUNGKAS</t>
  </si>
  <si>
    <t>DHEO PANGESTU</t>
  </si>
  <si>
    <t>GITA ANGGRAINI</t>
  </si>
  <si>
    <t>HALMA GALISTAN</t>
  </si>
  <si>
    <t>FEBRYNANDA PRATAMA PUTRA</t>
  </si>
  <si>
    <t>APRILIANSYAH</t>
  </si>
  <si>
    <t>PUGUH PAMUGA LAKSANA</t>
  </si>
  <si>
    <t>KRISBIANTORO PUTRA.S</t>
  </si>
  <si>
    <t>MEMO DESTIONS</t>
  </si>
  <si>
    <t>ALDI SADEWA</t>
  </si>
  <si>
    <t>PUTRA INDIRWAN DAMORA</t>
  </si>
  <si>
    <t>MASKE GALISTAN</t>
  </si>
  <si>
    <t>RIZKI ADRIANSYAH</t>
  </si>
  <si>
    <t>MAULANA IQBALWA</t>
  </si>
  <si>
    <t>OCHIE MANDALA PUTRA</t>
  </si>
  <si>
    <t>YOGIE REDHO KAIRIUSTA</t>
  </si>
  <si>
    <t>ANDIKA JUNALDI</t>
  </si>
  <si>
    <t>RAHMA GEMPITA FAHLEVI</t>
  </si>
  <si>
    <t>DIMAS SYAHRIL MAULANA</t>
  </si>
  <si>
    <t>HAKAMSYAH RUDI</t>
  </si>
  <si>
    <t>FARAHTI YORIZA</t>
  </si>
  <si>
    <t>MUHAMMAD FARATHAN PALAQ</t>
  </si>
  <si>
    <t>FEBRA ANDREAN SAPUTRA</t>
  </si>
  <si>
    <t>RAMONTOROH</t>
  </si>
  <si>
    <t>ALBER LUKI APRIYANZA</t>
  </si>
  <si>
    <t>LISA AFRIYANTI</t>
  </si>
  <si>
    <t>BIMA SOLIN VIRAHRAY</t>
  </si>
  <si>
    <t>ALIF KURNIAWAN AKBAR</t>
  </si>
  <si>
    <t>NELI AGUSTIN</t>
  </si>
  <si>
    <t>ANTONIUS TOGU SIMATUPANG</t>
  </si>
  <si>
    <t>SIGIT FEBRIANTO</t>
  </si>
  <si>
    <t>RAMA SAPUTRA</t>
  </si>
  <si>
    <t>ADITYA ANGGA PRAYOGA</t>
  </si>
  <si>
    <t>AHMAD HORI SAPUTRA</t>
  </si>
  <si>
    <t>YULIUS MERLIANSYAH</t>
  </si>
  <si>
    <t>HERYANTO</t>
  </si>
  <si>
    <t>RATI AGUSTININGSIH</t>
  </si>
  <si>
    <t>DIRGAN PRANATA</t>
  </si>
  <si>
    <t>Bengkulu,   Mei 2017</t>
  </si>
  <si>
    <t>APRIL YANTI DWI PUTRI</t>
  </si>
  <si>
    <t>YOGA PURNAMA SAPUTRA</t>
  </si>
  <si>
    <t>A.R.WAHYUDI</t>
  </si>
  <si>
    <t>ELLA SAHARA SIREGAR</t>
  </si>
  <si>
    <t>KOKO DIO SUTANTO</t>
  </si>
  <si>
    <t>FEBIANSYAH</t>
  </si>
  <si>
    <t>TUE BAGUS ILHAM</t>
  </si>
  <si>
    <t>M. FIKRI ALMADIENI RAMADHAN</t>
  </si>
  <si>
    <t>ALAM KURNIA HADI</t>
  </si>
  <si>
    <t>VIQRIE HERYANDANA</t>
  </si>
  <si>
    <t>M. IQBAL YUSRAL</t>
  </si>
  <si>
    <t>YADI SAPUTRA</t>
  </si>
  <si>
    <t>M ARIF IMAM HIDAYAT</t>
  </si>
  <si>
    <t>HABIBI IRYANTO</t>
  </si>
  <si>
    <t>ADNAN DERMAWAN</t>
  </si>
  <si>
    <t>RHAMA DJOUANDA</t>
  </si>
  <si>
    <t>RISMA ANANDA FIRTASULI</t>
  </si>
  <si>
    <t>TOMMY SURIATNO</t>
  </si>
  <si>
    <t>MEILIA MAHARANI</t>
  </si>
  <si>
    <t>ALDO SAPUTRA</t>
  </si>
  <si>
    <t>M.WIRAHMAN SALEH</t>
  </si>
  <si>
    <t>DYKY SETYA BUDY NURHADI</t>
  </si>
  <si>
    <t>ENDANG SUPRIYANTI</t>
  </si>
  <si>
    <t>RIKI SATRIA</t>
  </si>
  <si>
    <t>ERIK SELTA SAHPUTRA</t>
  </si>
  <si>
    <t>MUHAMMAD ALI HANAFIAH</t>
  </si>
  <si>
    <t>MUHAMMAD FAHRURROZI</t>
  </si>
  <si>
    <t>DANDI BINTANG AGUSTA</t>
  </si>
  <si>
    <t>AL`AYUBI GILANG PRATAMA</t>
  </si>
  <si>
    <t>MOHD. ERWIN GUSNIADI</t>
  </si>
  <si>
    <t>MUHAMMAD TEGAR MEILANDA</t>
  </si>
  <si>
    <t>ROZI KURNIAWAN</t>
  </si>
  <si>
    <t>IDANSYAH</t>
  </si>
  <si>
    <t>CIPTA ANUGRAH NADI</t>
  </si>
  <si>
    <t>FAZRUL SA`BAN</t>
  </si>
  <si>
    <t>RAHIMAN APRIADI</t>
  </si>
  <si>
    <t>YEDI SETIAWAN</t>
  </si>
  <si>
    <t>REIYA KENCANA</t>
  </si>
  <si>
    <t>M ARY YULISTIANTO</t>
  </si>
  <si>
    <t>RAVI GAUROBBY</t>
  </si>
  <si>
    <t>ANISA BELA</t>
  </si>
  <si>
    <t>YUDIANTO</t>
  </si>
  <si>
    <t>ADI YULIANSYAH</t>
  </si>
  <si>
    <t>NOVA HARIANSYAH</t>
  </si>
  <si>
    <t>M.ADLAN AL HAWARI NASUTION</t>
  </si>
  <si>
    <t>DIRGANTARA PUTRA</t>
  </si>
  <si>
    <t>ANISA LOLA VANIANDA</t>
  </si>
  <si>
    <t>AHMAD IRFAN</t>
  </si>
  <si>
    <t>YUDI MARLANDI</t>
  </si>
  <si>
    <t>MARNO SUPRIADI MARBUN</t>
  </si>
  <si>
    <t>PINDO PUTRA PRATAMA</t>
  </si>
  <si>
    <t>ANTIO DANUKA</t>
  </si>
  <si>
    <t>YOGI DARMAWAN</t>
  </si>
  <si>
    <t>WAHYU ARGA WIJAYA</t>
  </si>
  <si>
    <t>RIAN CHANDRA</t>
  </si>
  <si>
    <t>EAGLE PERDANA KHAIVI</t>
  </si>
  <si>
    <t>YOGI ELMAN PUTRA</t>
  </si>
  <si>
    <t>FADHLIL HADI</t>
  </si>
  <si>
    <t>LEO WIRANATA</t>
  </si>
  <si>
    <t>CHARLES EKO MARYADI</t>
  </si>
  <si>
    <t>MUHAMMAD UMAR KHADAFI</t>
  </si>
  <si>
    <t>AHMAD ALVIN KEN ANDRIO</t>
  </si>
  <si>
    <t>HENDO ANGGARA</t>
  </si>
  <si>
    <t>ILHAM ADDI NULLAH</t>
  </si>
  <si>
    <t>RAMA DONNY</t>
  </si>
  <si>
    <t>RESTU NANDA ARIESTA</t>
  </si>
  <si>
    <t>MINAR KAYAT RIANTI</t>
  </si>
  <si>
    <t>FITRIA RAHAYU</t>
  </si>
  <si>
    <t>EGI SATRIAWAN</t>
  </si>
  <si>
    <t>ALAN SANDI SETYA</t>
  </si>
  <si>
    <t>EKO DWI SAPUTRA</t>
  </si>
  <si>
    <t>A.YOGA SAPUTRA</t>
  </si>
  <si>
    <t>LIDYA ERIKA</t>
  </si>
  <si>
    <t>RAHMAT ALI</t>
  </si>
  <si>
    <t>RIFALDO ELIAKIM MALAU</t>
  </si>
  <si>
    <t>AKMIKO SEPTO</t>
  </si>
  <si>
    <t>NORA RAHONI</t>
  </si>
  <si>
    <t>ARI ALBANA SAPUTRA</t>
  </si>
  <si>
    <t>JERICKO VIVALDO JOSHI</t>
  </si>
  <si>
    <t>MUHAMMAD FEBRIANSYAH</t>
  </si>
  <si>
    <t>WANDA MULIA</t>
  </si>
  <si>
    <t>M.FIKRI</t>
  </si>
  <si>
    <t>RIO ARDINATA</t>
  </si>
  <si>
    <t>RESI ADEKO</t>
  </si>
  <si>
    <t>AHLI ALMUKMIN</t>
  </si>
  <si>
    <t>HANDIS HERGO</t>
  </si>
  <si>
    <t>MUHAMMAD RIJAL HAFIDZULLAH</t>
  </si>
  <si>
    <t>ADHITYA YONANDA</t>
  </si>
  <si>
    <t>GANA WAHYU SETIAWAN</t>
  </si>
  <si>
    <t>GUSMAN TOMI</t>
  </si>
  <si>
    <t>YOSEF HANDOKO</t>
  </si>
  <si>
    <t>MUHAMMAD JULIAN SYAHRIAL</t>
  </si>
  <si>
    <t>MUHAMAD DAUL ANGFAL</t>
  </si>
  <si>
    <t>M ARIF RIVAI</t>
  </si>
  <si>
    <t>ALIF ADJI HABIBILLAH</t>
  </si>
  <si>
    <t>FEBRI SYAHPUTRA</t>
  </si>
  <si>
    <t>ARMA YUDA NOVIANTO</t>
  </si>
  <si>
    <t>ASEP PARTA WIJAYA</t>
  </si>
  <si>
    <t>YOGI JEPAREZI</t>
  </si>
  <si>
    <t>ADAM ZARKASYI</t>
  </si>
  <si>
    <t>FEBRIAN HYDAYAT</t>
  </si>
  <si>
    <t>JUANDA SAPUTRA</t>
  </si>
  <si>
    <t>PITER PRATAMA</t>
  </si>
  <si>
    <t>ENDAR SONO</t>
  </si>
  <si>
    <t>ZAKIYYAH NUR FITRI</t>
  </si>
  <si>
    <t>ADE PERMATA TIARA</t>
  </si>
  <si>
    <t>JUADI</t>
  </si>
  <si>
    <t>CICI WAHYU SAPUTRI</t>
  </si>
  <si>
    <t>MUHAMMAD YASIN</t>
  </si>
  <si>
    <t>CHIKA ANGGARA LISA</t>
  </si>
  <si>
    <t>TRIWAN SENI MANDA</t>
  </si>
  <si>
    <t>VILLY VARENSI</t>
  </si>
  <si>
    <t>ANDRIANI PUJA RAHAYU</t>
  </si>
  <si>
    <t>IMAM SYAFI`I</t>
  </si>
  <si>
    <t>MUGI AHMAD RAHARJA</t>
  </si>
  <si>
    <t>FEBRI RANGGA SETIAWAN</t>
  </si>
  <si>
    <t>DHEKA AGUSTIANI</t>
  </si>
  <si>
    <t>DHONY MARDIANSYAH</t>
  </si>
  <si>
    <t>ZULMAN EFENDI</t>
  </si>
  <si>
    <t>DEBI HARDIANTO SIMORANGKIR</t>
  </si>
  <si>
    <t>MUHAMMAD ARYA ADE PUTRA</t>
  </si>
  <si>
    <t>ALDI KRISMON</t>
  </si>
  <si>
    <t>FEBBY LOGITA</t>
  </si>
  <si>
    <t>DENI MELYANTO</t>
  </si>
  <si>
    <t>YUHADI</t>
  </si>
  <si>
    <t>GEOVANNO RAHMAWAN</t>
  </si>
  <si>
    <t>SILI MARYANI</t>
  </si>
  <si>
    <t>RAHMAD GHOZALI</t>
  </si>
  <si>
    <t>ROBI ARIANSYAH</t>
  </si>
  <si>
    <t>ZENRI AHMAD ZORI</t>
  </si>
  <si>
    <t>YUDA SETIAWAN</t>
  </si>
  <si>
    <t>DEKA MELYASARI</t>
  </si>
  <si>
    <t>SANDER ADAM PRATAMA AIRLANGGA</t>
  </si>
  <si>
    <t>TOMI MARDIYANSYAH</t>
  </si>
  <si>
    <t>KEVIN JULI ADITYA</t>
  </si>
  <si>
    <t>REZA PAHLEVI</t>
  </si>
  <si>
    <t>MUHAMMAD ACKTOR REFORMASI</t>
  </si>
  <si>
    <t>CANDRA WAHYU SAPUTRA</t>
  </si>
  <si>
    <t>APRIANSYAH</t>
  </si>
  <si>
    <t>NANDO SUGANDA</t>
  </si>
  <si>
    <t>MICHO LINARDO</t>
  </si>
  <si>
    <t>DIAN ANGGRAINI</t>
  </si>
  <si>
    <t>PUTERA ADY CHANDRA</t>
  </si>
  <si>
    <t>NAPERI ZAMAN</t>
  </si>
  <si>
    <t>INDRA SADAMI</t>
  </si>
  <si>
    <t>FEBRI WIJAYA</t>
  </si>
  <si>
    <t>OKTA YUDA SAPUTRA</t>
  </si>
  <si>
    <t>FERNADI IRSAH</t>
  </si>
  <si>
    <t>TAUFIQ ALI MUSTOVA</t>
  </si>
  <si>
    <t>RAPICO PERNANDO</t>
  </si>
  <si>
    <t>RAMLI ASARI HUSEN MARIGO</t>
  </si>
  <si>
    <t>MERTA ADE PUTRA</t>
  </si>
  <si>
    <t>BOY PASIUS PANDANG MANEREP PASARIBU</t>
  </si>
  <si>
    <t>REGA AQMAL HAKIM</t>
  </si>
  <si>
    <t>JAKA PARAMUDITA</t>
  </si>
  <si>
    <t>KORNELIUS MARSELINUS SITORUS</t>
  </si>
  <si>
    <t>RONALDO AGT</t>
  </si>
  <si>
    <t>FERI PAJRI</t>
  </si>
  <si>
    <t>AFRIZAL SAPUTRA</t>
  </si>
  <si>
    <t>PRITI SENPI LESTARI</t>
  </si>
  <si>
    <t>SIBA NOPANSAH PUTRADO</t>
  </si>
  <si>
    <t>SEFTIAN ANANDA</t>
  </si>
  <si>
    <t>YOGI FRANATA</t>
  </si>
  <si>
    <t>PIARISNO</t>
  </si>
  <si>
    <t>WOLFAN PANDEVA</t>
  </si>
  <si>
    <t>IMAM ASHARI</t>
  </si>
  <si>
    <t>RUDI HARTONO</t>
  </si>
  <si>
    <t>EKO SANTOSO</t>
  </si>
  <si>
    <t>RAJAB SEMENDAWAI</t>
  </si>
  <si>
    <t>GERY</t>
  </si>
  <si>
    <t>ZAYADI SUDAYU</t>
  </si>
  <si>
    <t>REVAN HARIANTO PUTRA</t>
  </si>
  <si>
    <t>YOGA RIDHO ILLAHI</t>
  </si>
  <si>
    <t>ADRIANTO</t>
  </si>
  <si>
    <t>DANDI DIO PANI</t>
  </si>
  <si>
    <t>RISWANDA W</t>
  </si>
  <si>
    <t>ARIO JEFRI</t>
  </si>
  <si>
    <t>WIRANDA ADITYO</t>
  </si>
  <si>
    <t>RIZKI ALFIANSYAH</t>
  </si>
  <si>
    <t>ZIAN VALERY</t>
  </si>
  <si>
    <t>RADITYA FRANDIKA IRAWAN</t>
  </si>
  <si>
    <t>MUKHLAS ADI PUTRA</t>
  </si>
  <si>
    <t>FADHIL AZMI</t>
  </si>
  <si>
    <t>JONI AMRIADI</t>
  </si>
  <si>
    <t>SATRIA BAYUNDRA ILLAHI</t>
  </si>
  <si>
    <t>SINAN ALEXANDER</t>
  </si>
  <si>
    <t>BAMBANG SAPUTRA</t>
  </si>
  <si>
    <t>ANDI HENDRIYANA</t>
  </si>
  <si>
    <t>WAHYU RHAMANDA</t>
  </si>
  <si>
    <t>LIZA HERDIYANTI</t>
  </si>
  <si>
    <t>TEA HARDI BIRANATA</t>
  </si>
  <si>
    <t>ARIF RAHMAD PRANATA</t>
  </si>
  <si>
    <t>RENO SAPUTRA</t>
  </si>
  <si>
    <t>MUHAMMAD WAHYU</t>
  </si>
  <si>
    <t>VEBRI JENATA</t>
  </si>
  <si>
    <t>FAJAR SUHENDA</t>
  </si>
  <si>
    <t>ILHAMI WITADO</t>
  </si>
  <si>
    <t>DIKA JULI SETYAWAN</t>
  </si>
  <si>
    <t>JERI APRIYANDI</t>
  </si>
  <si>
    <t>ARDI OKTA PUTRA</t>
  </si>
  <si>
    <t>AZRUL NOPRI AZHARI</t>
  </si>
  <si>
    <t>ARIEF THOYIBAN</t>
  </si>
  <si>
    <t>M.GUSTA LOVANDRA</t>
  </si>
  <si>
    <t>EVAN TANIAN ANDUNG S.R</t>
  </si>
  <si>
    <t>DWIKA SUGANDA</t>
  </si>
  <si>
    <t>LUKI WIDODO</t>
  </si>
  <si>
    <t>SISKA ANDRIANI</t>
  </si>
  <si>
    <t>HELEN SHELINDA</t>
  </si>
  <si>
    <t>AFIF LABIB RIYADI</t>
  </si>
  <si>
    <t>ASEPTIAN  KURNIAWAN</t>
  </si>
  <si>
    <t>MUHAMMAD AZIZ AMRULLAH</t>
  </si>
  <si>
    <t>OVIAL SARIYADI</t>
  </si>
  <si>
    <t>KISARMAN</t>
  </si>
  <si>
    <t>EKO SANDEKA PUTRA</t>
  </si>
  <si>
    <t>MUHAMMAD REDO</t>
  </si>
  <si>
    <t>M. HIKSAN SANJAYA</t>
  </si>
  <si>
    <t>AHMAD BILLY SABILAH</t>
  </si>
  <si>
    <t>ERIK FIRMANSYA</t>
  </si>
  <si>
    <t>AFIFAH NOVITA SARI</t>
  </si>
  <si>
    <t>ASA REYZI NEDEAMI</t>
  </si>
  <si>
    <t>NOPRIANSYAH</t>
  </si>
  <si>
    <t>TEZAR ANUGERAH FAJAR</t>
  </si>
  <si>
    <t>DAVIT EFRAN SANJAYA</t>
  </si>
  <si>
    <t>SIMON PETRUS JAYA HASIAN SIMANJUNTAK</t>
  </si>
  <si>
    <t>JULYANTI LESTARI DWI PUTRI</t>
  </si>
  <si>
    <t>SEMBODO SIWI PERMADI</t>
  </si>
  <si>
    <t>FIKRI PEBRIANSYAH</t>
  </si>
  <si>
    <t>IRFAN THORIQ ALHUDA</t>
  </si>
  <si>
    <t>ANDI SETIAWAN</t>
  </si>
  <si>
    <t>RISKI ADE BOYKE</t>
  </si>
  <si>
    <t>MUHAMMAD RAMADHAN SHIDIQ</t>
  </si>
  <si>
    <t>TRIO PAMUJI</t>
  </si>
  <si>
    <t>EKY WAHYU FEBRIANSYAH</t>
  </si>
  <si>
    <t>HERU ANDIKA</t>
  </si>
  <si>
    <t>DEBY MARYANTO</t>
  </si>
  <si>
    <t>ARBAN HUSMARA</t>
  </si>
  <si>
    <t>ROZI WARDANA</t>
  </si>
  <si>
    <t>SETIAWAN</t>
  </si>
  <si>
    <t>VEGO HENDRA</t>
  </si>
  <si>
    <t>GAMMANDA FERRY</t>
  </si>
  <si>
    <t>RIO WIDIANSYAH RIZKI</t>
  </si>
  <si>
    <t>MEIGI ALEXANDER</t>
  </si>
  <si>
    <t>MUHAMAD NUR ANGGI</t>
  </si>
  <si>
    <t>HERU SAPUTRA</t>
  </si>
  <si>
    <t>NANANG JATIWALUYO</t>
  </si>
  <si>
    <t>OLO THOMAS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</si>
</sst>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38">
    <font>
      <sz val="10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1">
      <selection activeCell="C11" sqref="C11"/>
    </sheetView>
  </sheetViews>
  <sheetFormatPr defaultColWidth="10.421875" defaultRowHeight="12.75"/>
  <cols>
    <col min="1" max="1" width="7.8515625" style="1" customWidth="1"/>
    <col min="2" max="2" width="20.57421875" style="1" customWidth="1"/>
    <col min="3" max="3" width="45.421875" style="1" bestFit="1" customWidth="1"/>
    <col min="4" max="16384" width="10.421875" style="1" customWidth="1"/>
  </cols>
  <sheetData>
    <row r="1" spans="1:3" ht="24.75" customHeight="1">
      <c r="A1" s="18" t="s">
        <v>20</v>
      </c>
      <c r="B1" s="19"/>
      <c r="C1" s="19"/>
    </row>
    <row r="2" spans="1:3" ht="24.75" customHeight="1">
      <c r="A2" s="18" t="s">
        <v>0</v>
      </c>
      <c r="B2" s="19"/>
      <c r="C2" s="19"/>
    </row>
    <row r="3" spans="1:3" ht="24.75" customHeight="1">
      <c r="A3" s="18" t="s">
        <v>1</v>
      </c>
      <c r="B3" s="19"/>
      <c r="C3" s="19"/>
    </row>
    <row r="4" spans="1:3" ht="24.75" customHeight="1">
      <c r="A4" s="7" t="s">
        <v>21</v>
      </c>
      <c r="B4" s="8"/>
      <c r="C4" s="8"/>
    </row>
    <row r="5" ht="24.75" customHeight="1" thickBot="1">
      <c r="A5" s="2"/>
    </row>
    <row r="6" spans="1:3" ht="49.5" customHeight="1" thickBot="1">
      <c r="A6" s="3" t="s">
        <v>2</v>
      </c>
      <c r="B6" s="4" t="s">
        <v>3</v>
      </c>
      <c r="C6" s="5" t="s">
        <v>4</v>
      </c>
    </row>
    <row r="7" spans="1:3" ht="13.5" customHeight="1" thickTop="1">
      <c r="A7" s="6">
        <v>1</v>
      </c>
      <c r="B7" s="10">
        <v>117250001229</v>
      </c>
      <c r="C7" s="11" t="s">
        <v>23</v>
      </c>
    </row>
    <row r="8" spans="1:3" ht="13.5" customHeight="1">
      <c r="A8" s="6">
        <v>2</v>
      </c>
      <c r="B8" s="10">
        <v>117250001275</v>
      </c>
      <c r="C8" s="11" t="s">
        <v>24</v>
      </c>
    </row>
    <row r="9" spans="1:3" ht="13.5" customHeight="1">
      <c r="A9" s="6">
        <v>3</v>
      </c>
      <c r="B9" s="10">
        <v>117250001292</v>
      </c>
      <c r="C9" s="11" t="s">
        <v>25</v>
      </c>
    </row>
    <row r="10" spans="1:3" ht="13.5" customHeight="1">
      <c r="A10" s="6">
        <v>4</v>
      </c>
      <c r="B10" s="10">
        <v>117250001467</v>
      </c>
      <c r="C10" s="11" t="s">
        <v>26</v>
      </c>
    </row>
    <row r="11" spans="1:3" ht="13.5" customHeight="1">
      <c r="A11" s="6">
        <v>5</v>
      </c>
      <c r="B11" s="10">
        <v>117250001631</v>
      </c>
      <c r="C11" s="11" t="s">
        <v>27</v>
      </c>
    </row>
    <row r="12" spans="1:3" ht="13.5" customHeight="1">
      <c r="A12" s="6">
        <v>6</v>
      </c>
      <c r="B12" s="10">
        <v>117255000255</v>
      </c>
      <c r="C12" s="11" t="s">
        <v>28</v>
      </c>
    </row>
    <row r="13" spans="1:3" ht="13.5" customHeight="1">
      <c r="A13" s="6">
        <v>7</v>
      </c>
      <c r="B13" s="10">
        <v>217140012804</v>
      </c>
      <c r="C13" s="11" t="s">
        <v>29</v>
      </c>
    </row>
    <row r="14" spans="1:3" ht="13.5" customHeight="1">
      <c r="A14" s="6">
        <v>8</v>
      </c>
      <c r="B14" s="10">
        <v>217250000007</v>
      </c>
      <c r="C14" s="11" t="s">
        <v>30</v>
      </c>
    </row>
    <row r="15" spans="1:3" ht="13.5" customHeight="1">
      <c r="A15" s="6">
        <v>9</v>
      </c>
      <c r="B15" s="10">
        <v>217250000011</v>
      </c>
      <c r="C15" s="11" t="s">
        <v>31</v>
      </c>
    </row>
    <row r="16" spans="1:3" ht="13.5" customHeight="1">
      <c r="A16" s="6">
        <v>10</v>
      </c>
      <c r="B16" s="10">
        <v>217250000020</v>
      </c>
      <c r="C16" s="11" t="s">
        <v>32</v>
      </c>
    </row>
    <row r="17" spans="1:3" ht="13.5" customHeight="1">
      <c r="A17" s="6">
        <v>11</v>
      </c>
      <c r="B17" s="10">
        <v>217250000032</v>
      </c>
      <c r="C17" s="11" t="s">
        <v>33</v>
      </c>
    </row>
    <row r="18" spans="1:3" ht="13.5" customHeight="1">
      <c r="A18" s="6">
        <v>12</v>
      </c>
      <c r="B18" s="10">
        <v>217250000072</v>
      </c>
      <c r="C18" s="11" t="s">
        <v>34</v>
      </c>
    </row>
    <row r="19" spans="1:3" ht="13.5" customHeight="1">
      <c r="A19" s="6">
        <v>13</v>
      </c>
      <c r="B19" s="10">
        <v>217250000092</v>
      </c>
      <c r="C19" s="11" t="s">
        <v>35</v>
      </c>
    </row>
    <row r="20" spans="1:3" ht="13.5" customHeight="1">
      <c r="A20" s="6">
        <v>14</v>
      </c>
      <c r="B20" s="10">
        <v>217250000101</v>
      </c>
      <c r="C20" s="11" t="s">
        <v>36</v>
      </c>
    </row>
    <row r="21" spans="1:3" ht="13.5" customHeight="1">
      <c r="A21" s="6">
        <v>15</v>
      </c>
      <c r="B21" s="10">
        <v>217250000112</v>
      </c>
      <c r="C21" s="11" t="s">
        <v>37</v>
      </c>
    </row>
    <row r="22" spans="1:3" ht="13.5" customHeight="1">
      <c r="A22" s="6">
        <v>16</v>
      </c>
      <c r="B22" s="10">
        <v>217250000116</v>
      </c>
      <c r="C22" s="11" t="s">
        <v>38</v>
      </c>
    </row>
    <row r="23" spans="1:3" ht="13.5" customHeight="1">
      <c r="A23" s="6">
        <v>17</v>
      </c>
      <c r="B23" s="10">
        <v>217250000117</v>
      </c>
      <c r="C23" s="11" t="s">
        <v>39</v>
      </c>
    </row>
    <row r="24" spans="1:3" ht="13.5" customHeight="1">
      <c r="A24" s="6">
        <v>18</v>
      </c>
      <c r="B24" s="10">
        <v>217250000128</v>
      </c>
      <c r="C24" s="11" t="s">
        <v>40</v>
      </c>
    </row>
    <row r="25" spans="1:3" ht="13.5" customHeight="1">
      <c r="A25" s="6">
        <v>19</v>
      </c>
      <c r="B25" s="10">
        <v>217250000138</v>
      </c>
      <c r="C25" s="11" t="s">
        <v>41</v>
      </c>
    </row>
    <row r="26" spans="1:3" ht="13.5" customHeight="1">
      <c r="A26" s="6">
        <v>20</v>
      </c>
      <c r="B26" s="10">
        <v>217250000159</v>
      </c>
      <c r="C26" s="11" t="s">
        <v>42</v>
      </c>
    </row>
    <row r="27" spans="1:3" ht="13.5" customHeight="1">
      <c r="A27" s="6">
        <v>21</v>
      </c>
      <c r="B27" s="10">
        <v>217250000163</v>
      </c>
      <c r="C27" s="11" t="s">
        <v>43</v>
      </c>
    </row>
    <row r="28" spans="1:3" ht="13.5" customHeight="1">
      <c r="A28" s="6">
        <v>22</v>
      </c>
      <c r="B28" s="10">
        <v>217250000164</v>
      </c>
      <c r="C28" s="11" t="s">
        <v>44</v>
      </c>
    </row>
    <row r="29" spans="1:3" ht="13.5" customHeight="1">
      <c r="A29" s="6">
        <v>23</v>
      </c>
      <c r="B29" s="10">
        <v>217250000165</v>
      </c>
      <c r="C29" s="11" t="s">
        <v>45</v>
      </c>
    </row>
    <row r="30" spans="1:3" ht="13.5" customHeight="1">
      <c r="A30" s="6">
        <v>24</v>
      </c>
      <c r="B30" s="10">
        <v>217250000167</v>
      </c>
      <c r="C30" s="11" t="s">
        <v>46</v>
      </c>
    </row>
    <row r="31" spans="1:3" ht="13.5" customHeight="1">
      <c r="A31" s="6">
        <v>25</v>
      </c>
      <c r="B31" s="10">
        <v>217250000177</v>
      </c>
      <c r="C31" s="11" t="s">
        <v>47</v>
      </c>
    </row>
    <row r="32" spans="1:3" ht="13.5" customHeight="1">
      <c r="A32" s="6">
        <v>26</v>
      </c>
      <c r="B32" s="10">
        <v>217250000191</v>
      </c>
      <c r="C32" s="11" t="s">
        <v>48</v>
      </c>
    </row>
    <row r="33" spans="1:3" ht="13.5" customHeight="1">
      <c r="A33" s="6">
        <v>27</v>
      </c>
      <c r="B33" s="10">
        <v>217250000199</v>
      </c>
      <c r="C33" s="11" t="s">
        <v>49</v>
      </c>
    </row>
    <row r="34" spans="1:3" ht="13.5" customHeight="1">
      <c r="A34" s="6">
        <v>28</v>
      </c>
      <c r="B34" s="10">
        <v>217250000202</v>
      </c>
      <c r="C34" s="11" t="s">
        <v>50</v>
      </c>
    </row>
    <row r="35" spans="1:3" ht="13.5" customHeight="1">
      <c r="A35" s="6">
        <v>29</v>
      </c>
      <c r="B35" s="10">
        <v>217250000205</v>
      </c>
      <c r="C35" s="11" t="s">
        <v>51</v>
      </c>
    </row>
    <row r="36" spans="1:3" ht="13.5" customHeight="1">
      <c r="A36" s="6">
        <v>30</v>
      </c>
      <c r="B36" s="10">
        <v>217250000208</v>
      </c>
      <c r="C36" s="11" t="s">
        <v>52</v>
      </c>
    </row>
    <row r="37" spans="1:3" ht="13.5" customHeight="1">
      <c r="A37" s="6">
        <v>31</v>
      </c>
      <c r="B37" s="10">
        <v>217250000210</v>
      </c>
      <c r="C37" s="11" t="s">
        <v>17</v>
      </c>
    </row>
    <row r="38" spans="1:3" ht="13.5" customHeight="1">
      <c r="A38" s="6">
        <v>32</v>
      </c>
      <c r="B38" s="10">
        <v>217250000216</v>
      </c>
      <c r="C38" s="11" t="s">
        <v>53</v>
      </c>
    </row>
    <row r="39" spans="1:3" ht="13.5" customHeight="1">
      <c r="A39" s="6">
        <v>33</v>
      </c>
      <c r="B39" s="10">
        <v>217250000217</v>
      </c>
      <c r="C39" s="11" t="s">
        <v>54</v>
      </c>
    </row>
    <row r="40" spans="1:3" ht="13.5" customHeight="1">
      <c r="A40" s="6">
        <v>34</v>
      </c>
      <c r="B40" s="10">
        <v>217250000222</v>
      </c>
      <c r="C40" s="11" t="s">
        <v>55</v>
      </c>
    </row>
    <row r="41" spans="1:3" ht="13.5" customHeight="1">
      <c r="A41" s="6">
        <v>35</v>
      </c>
      <c r="B41" s="10">
        <v>217250000227</v>
      </c>
      <c r="C41" s="11" t="s">
        <v>56</v>
      </c>
    </row>
    <row r="42" spans="1:3" ht="13.5" customHeight="1">
      <c r="A42" s="6">
        <v>36</v>
      </c>
      <c r="B42" s="10">
        <v>217250000236</v>
      </c>
      <c r="C42" s="11" t="s">
        <v>57</v>
      </c>
    </row>
    <row r="43" spans="1:3" ht="13.5" customHeight="1">
      <c r="A43" s="6">
        <v>37</v>
      </c>
      <c r="B43" s="10">
        <v>217250000242</v>
      </c>
      <c r="C43" s="11" t="s">
        <v>58</v>
      </c>
    </row>
    <row r="44" spans="1:3" ht="13.5" customHeight="1">
      <c r="A44" s="6">
        <v>38</v>
      </c>
      <c r="B44" s="10">
        <v>217250000243</v>
      </c>
      <c r="C44" s="11" t="s">
        <v>59</v>
      </c>
    </row>
    <row r="45" spans="1:3" ht="13.5" customHeight="1">
      <c r="A45" s="6">
        <v>39</v>
      </c>
      <c r="B45" s="10">
        <v>217250000245</v>
      </c>
      <c r="C45" s="11" t="s">
        <v>60</v>
      </c>
    </row>
    <row r="46" spans="1:3" ht="13.5" customHeight="1">
      <c r="A46" s="6">
        <v>40</v>
      </c>
      <c r="B46" s="10">
        <v>217250000257</v>
      </c>
      <c r="C46" s="11" t="s">
        <v>61</v>
      </c>
    </row>
    <row r="47" spans="1:3" ht="13.5" customHeight="1">
      <c r="A47" s="6">
        <v>41</v>
      </c>
      <c r="B47" s="10">
        <v>217250000259</v>
      </c>
      <c r="C47" s="11" t="s">
        <v>62</v>
      </c>
    </row>
    <row r="48" spans="1:3" ht="13.5" customHeight="1">
      <c r="A48" s="6">
        <v>42</v>
      </c>
      <c r="B48" s="10">
        <v>217250000268</v>
      </c>
      <c r="C48" s="11" t="s">
        <v>63</v>
      </c>
    </row>
    <row r="49" spans="1:3" ht="13.5" customHeight="1">
      <c r="A49" s="6">
        <v>43</v>
      </c>
      <c r="B49" s="10">
        <v>217250000271</v>
      </c>
      <c r="C49" s="11" t="s">
        <v>64</v>
      </c>
    </row>
    <row r="50" spans="1:3" ht="13.5" customHeight="1">
      <c r="A50" s="6">
        <v>44</v>
      </c>
      <c r="B50" s="10">
        <v>217250000284</v>
      </c>
      <c r="C50" s="11" t="s">
        <v>65</v>
      </c>
    </row>
    <row r="51" spans="1:3" ht="13.5" customHeight="1">
      <c r="A51" s="6">
        <v>45</v>
      </c>
      <c r="B51" s="10">
        <v>217250000293</v>
      </c>
      <c r="C51" s="11" t="s">
        <v>66</v>
      </c>
    </row>
    <row r="52" spans="1:3" ht="13.5" customHeight="1">
      <c r="A52" s="6">
        <v>46</v>
      </c>
      <c r="B52" s="10">
        <v>217250000296</v>
      </c>
      <c r="C52" s="11" t="s">
        <v>67</v>
      </c>
    </row>
    <row r="53" spans="1:3" ht="13.5" customHeight="1">
      <c r="A53" s="6">
        <v>47</v>
      </c>
      <c r="B53" s="10">
        <v>217250000299</v>
      </c>
      <c r="C53" s="11" t="s">
        <v>68</v>
      </c>
    </row>
    <row r="54" spans="1:3" ht="13.5" customHeight="1">
      <c r="A54" s="6">
        <v>48</v>
      </c>
      <c r="B54" s="10">
        <v>217250000308</v>
      </c>
      <c r="C54" s="11" t="s">
        <v>69</v>
      </c>
    </row>
    <row r="55" spans="1:3" ht="13.5" customHeight="1">
      <c r="A55" s="6">
        <v>49</v>
      </c>
      <c r="B55" s="10">
        <v>217250000310</v>
      </c>
      <c r="C55" s="11" t="s">
        <v>70</v>
      </c>
    </row>
    <row r="56" spans="1:3" ht="13.5" customHeight="1">
      <c r="A56" s="6">
        <v>50</v>
      </c>
      <c r="B56" s="10">
        <v>217250000318</v>
      </c>
      <c r="C56" s="11" t="s">
        <v>5</v>
      </c>
    </row>
    <row r="57" spans="1:3" ht="13.5" customHeight="1">
      <c r="A57" s="6">
        <v>51</v>
      </c>
      <c r="B57" s="10">
        <v>217250000328</v>
      </c>
      <c r="C57" s="11" t="s">
        <v>71</v>
      </c>
    </row>
    <row r="58" spans="1:3" ht="13.5" customHeight="1">
      <c r="A58" s="6">
        <v>52</v>
      </c>
      <c r="B58" s="10">
        <v>217250000371</v>
      </c>
      <c r="C58" s="11" t="s">
        <v>72</v>
      </c>
    </row>
    <row r="59" spans="1:3" ht="13.5" customHeight="1">
      <c r="A59" s="6">
        <v>53</v>
      </c>
      <c r="B59" s="10">
        <v>217250000382</v>
      </c>
      <c r="C59" s="11" t="s">
        <v>73</v>
      </c>
    </row>
    <row r="60" spans="1:3" ht="13.5" customHeight="1">
      <c r="A60" s="6">
        <v>54</v>
      </c>
      <c r="B60" s="10">
        <v>217250000385</v>
      </c>
      <c r="C60" s="11" t="s">
        <v>74</v>
      </c>
    </row>
    <row r="61" spans="1:3" ht="13.5" customHeight="1">
      <c r="A61" s="6">
        <v>55</v>
      </c>
      <c r="B61" s="10">
        <v>217250000390</v>
      </c>
      <c r="C61" s="11" t="s">
        <v>75</v>
      </c>
    </row>
    <row r="62" spans="1:3" ht="13.5" customHeight="1">
      <c r="A62" s="6">
        <v>56</v>
      </c>
      <c r="B62" s="10">
        <v>217250000429</v>
      </c>
      <c r="C62" s="11" t="s">
        <v>76</v>
      </c>
    </row>
    <row r="63" spans="1:3" ht="13.5" customHeight="1">
      <c r="A63" s="6">
        <v>57</v>
      </c>
      <c r="B63" s="10">
        <v>217250000437</v>
      </c>
      <c r="C63" s="11" t="s">
        <v>77</v>
      </c>
    </row>
    <row r="64" spans="1:3" ht="13.5" customHeight="1">
      <c r="A64" s="6">
        <v>58</v>
      </c>
      <c r="B64" s="10">
        <v>217250000446</v>
      </c>
      <c r="C64" s="11" t="s">
        <v>78</v>
      </c>
    </row>
    <row r="65" spans="1:3" ht="13.5" customHeight="1">
      <c r="A65" s="6">
        <v>59</v>
      </c>
      <c r="B65" s="10">
        <v>217250000489</v>
      </c>
      <c r="C65" s="11" t="s">
        <v>79</v>
      </c>
    </row>
    <row r="66" spans="1:3" ht="13.5" customHeight="1">
      <c r="A66" s="6">
        <v>60</v>
      </c>
      <c r="B66" s="10">
        <v>217250000490</v>
      </c>
      <c r="C66" s="11" t="s">
        <v>80</v>
      </c>
    </row>
    <row r="67" spans="1:3" ht="13.5" customHeight="1">
      <c r="A67" s="6">
        <v>61</v>
      </c>
      <c r="B67" s="10">
        <v>217250000508</v>
      </c>
      <c r="C67" s="11" t="s">
        <v>81</v>
      </c>
    </row>
    <row r="68" spans="1:3" ht="13.5" customHeight="1">
      <c r="A68" s="6">
        <v>62</v>
      </c>
      <c r="B68" s="10">
        <v>217250000513</v>
      </c>
      <c r="C68" s="11" t="s">
        <v>82</v>
      </c>
    </row>
    <row r="69" spans="1:3" ht="13.5" customHeight="1">
      <c r="A69" s="6">
        <v>63</v>
      </c>
      <c r="B69" s="10">
        <v>217250000522</v>
      </c>
      <c r="C69" s="11" t="s">
        <v>83</v>
      </c>
    </row>
    <row r="70" spans="1:3" ht="13.5" customHeight="1">
      <c r="A70" s="6">
        <v>64</v>
      </c>
      <c r="B70" s="10">
        <v>217250000527</v>
      </c>
      <c r="C70" s="11" t="s">
        <v>84</v>
      </c>
    </row>
    <row r="71" spans="1:3" ht="13.5" customHeight="1">
      <c r="A71" s="6">
        <v>65</v>
      </c>
      <c r="B71" s="10">
        <v>217250000532</v>
      </c>
      <c r="C71" s="11" t="s">
        <v>85</v>
      </c>
    </row>
    <row r="72" spans="1:3" ht="13.5" customHeight="1">
      <c r="A72" s="6">
        <v>66</v>
      </c>
      <c r="B72" s="10">
        <v>217250000588</v>
      </c>
      <c r="C72" s="11" t="s">
        <v>86</v>
      </c>
    </row>
    <row r="73" spans="1:3" ht="13.5" customHeight="1">
      <c r="A73" s="6">
        <v>67</v>
      </c>
      <c r="B73" s="10">
        <v>217250000591</v>
      </c>
      <c r="C73" s="11" t="s">
        <v>87</v>
      </c>
    </row>
    <row r="74" spans="1:3" ht="13.5" customHeight="1">
      <c r="A74" s="6">
        <v>68</v>
      </c>
      <c r="B74" s="10">
        <v>217250000604</v>
      </c>
      <c r="C74" s="11" t="s">
        <v>88</v>
      </c>
    </row>
    <row r="75" spans="1:3" ht="13.5" customHeight="1">
      <c r="A75" s="6">
        <v>69</v>
      </c>
      <c r="B75" s="10">
        <v>217250000614</v>
      </c>
      <c r="C75" s="11" t="s">
        <v>89</v>
      </c>
    </row>
    <row r="76" spans="1:3" ht="13.5" customHeight="1">
      <c r="A76" s="6">
        <v>70</v>
      </c>
      <c r="B76" s="10">
        <v>217250000628</v>
      </c>
      <c r="C76" s="11" t="s">
        <v>90</v>
      </c>
    </row>
    <row r="77" spans="1:3" ht="13.5" customHeight="1">
      <c r="A77" s="6">
        <v>71</v>
      </c>
      <c r="B77" s="10">
        <v>217250000636</v>
      </c>
      <c r="C77" s="11" t="s">
        <v>91</v>
      </c>
    </row>
    <row r="78" spans="1:3" ht="13.5" customHeight="1">
      <c r="A78" s="6">
        <v>72</v>
      </c>
      <c r="B78" s="10">
        <v>217250000638</v>
      </c>
      <c r="C78" s="11" t="s">
        <v>92</v>
      </c>
    </row>
    <row r="79" spans="1:3" ht="13.5" customHeight="1">
      <c r="A79" s="6">
        <v>73</v>
      </c>
      <c r="B79" s="10">
        <v>217250000639</v>
      </c>
      <c r="C79" s="11" t="s">
        <v>93</v>
      </c>
    </row>
    <row r="80" spans="1:3" ht="13.5" customHeight="1">
      <c r="A80" s="6">
        <v>74</v>
      </c>
      <c r="B80" s="10">
        <v>217250000644</v>
      </c>
      <c r="C80" s="11" t="s">
        <v>94</v>
      </c>
    </row>
    <row r="81" spans="1:3" ht="13.5" customHeight="1">
      <c r="A81" s="6">
        <v>75</v>
      </c>
      <c r="B81" s="10">
        <v>217250000652</v>
      </c>
      <c r="C81" s="11" t="s">
        <v>95</v>
      </c>
    </row>
    <row r="82" spans="1:3" ht="13.5" customHeight="1">
      <c r="A82" s="6">
        <v>76</v>
      </c>
      <c r="B82" s="10">
        <v>217250000678</v>
      </c>
      <c r="C82" s="11" t="s">
        <v>96</v>
      </c>
    </row>
    <row r="83" spans="1:3" ht="13.5" customHeight="1">
      <c r="A83" s="6">
        <v>77</v>
      </c>
      <c r="B83" s="10">
        <v>217250000680</v>
      </c>
      <c r="C83" s="11" t="s">
        <v>97</v>
      </c>
    </row>
    <row r="84" spans="1:3" ht="13.5" customHeight="1">
      <c r="A84" s="6">
        <v>78</v>
      </c>
      <c r="B84" s="10">
        <v>217250000681</v>
      </c>
      <c r="C84" s="11" t="s">
        <v>98</v>
      </c>
    </row>
    <row r="85" spans="1:3" ht="13.5" customHeight="1">
      <c r="A85" s="6">
        <v>79</v>
      </c>
      <c r="B85" s="10">
        <v>217250000718</v>
      </c>
      <c r="C85" s="11" t="s">
        <v>99</v>
      </c>
    </row>
    <row r="86" spans="1:3" ht="13.5" customHeight="1">
      <c r="A86" s="6">
        <v>80</v>
      </c>
      <c r="B86" s="10">
        <v>217250000723</v>
      </c>
      <c r="C86" s="11" t="s">
        <v>100</v>
      </c>
    </row>
    <row r="87" spans="1:3" ht="13.5" customHeight="1">
      <c r="A87" s="6">
        <v>81</v>
      </c>
      <c r="B87" s="10">
        <v>217250000730</v>
      </c>
      <c r="C87" s="11" t="s">
        <v>101</v>
      </c>
    </row>
    <row r="88" spans="1:3" ht="13.5" customHeight="1">
      <c r="A88" s="6">
        <v>82</v>
      </c>
      <c r="B88" s="10">
        <v>217250000732</v>
      </c>
      <c r="C88" s="11" t="s">
        <v>102</v>
      </c>
    </row>
    <row r="89" spans="1:3" ht="13.5" customHeight="1">
      <c r="A89" s="6">
        <v>83</v>
      </c>
      <c r="B89" s="10">
        <v>217250000742</v>
      </c>
      <c r="C89" s="11" t="s">
        <v>103</v>
      </c>
    </row>
    <row r="90" spans="1:3" ht="13.5" customHeight="1">
      <c r="A90" s="6">
        <v>84</v>
      </c>
      <c r="B90" s="10">
        <v>217250000743</v>
      </c>
      <c r="C90" s="11" t="s">
        <v>104</v>
      </c>
    </row>
    <row r="91" spans="1:3" ht="13.5" customHeight="1">
      <c r="A91" s="6">
        <v>85</v>
      </c>
      <c r="B91" s="10">
        <v>217250000751</v>
      </c>
      <c r="C91" s="11" t="s">
        <v>105</v>
      </c>
    </row>
    <row r="92" spans="1:3" ht="13.5" customHeight="1">
      <c r="A92" s="6">
        <v>86</v>
      </c>
      <c r="B92" s="10">
        <v>217250000766</v>
      </c>
      <c r="C92" s="11" t="s">
        <v>106</v>
      </c>
    </row>
    <row r="93" spans="1:3" ht="13.5" customHeight="1">
      <c r="A93" s="6">
        <v>87</v>
      </c>
      <c r="B93" s="10">
        <v>217250000771</v>
      </c>
      <c r="C93" s="11" t="s">
        <v>107</v>
      </c>
    </row>
    <row r="94" spans="1:3" ht="13.5" customHeight="1">
      <c r="A94" s="6">
        <v>88</v>
      </c>
      <c r="B94" s="10">
        <v>217250000774</v>
      </c>
      <c r="C94" s="11" t="s">
        <v>108</v>
      </c>
    </row>
    <row r="95" spans="1:3" ht="13.5" customHeight="1">
      <c r="A95" s="6">
        <v>89</v>
      </c>
      <c r="B95" s="10">
        <v>217250000783</v>
      </c>
      <c r="C95" s="11" t="s">
        <v>109</v>
      </c>
    </row>
    <row r="96" spans="1:3" ht="13.5" customHeight="1">
      <c r="A96" s="6">
        <v>90</v>
      </c>
      <c r="B96" s="10">
        <v>217250000788</v>
      </c>
      <c r="C96" s="11" t="s">
        <v>110</v>
      </c>
    </row>
    <row r="97" spans="1:3" ht="13.5" customHeight="1">
      <c r="A97" s="6">
        <v>91</v>
      </c>
      <c r="B97" s="10">
        <v>217250000790</v>
      </c>
      <c r="C97" s="11" t="s">
        <v>111</v>
      </c>
    </row>
    <row r="98" spans="1:3" ht="13.5" customHeight="1">
      <c r="A98" s="6">
        <v>92</v>
      </c>
      <c r="B98" s="10">
        <v>217250000801</v>
      </c>
      <c r="C98" s="11" t="s">
        <v>112</v>
      </c>
    </row>
    <row r="99" spans="1:3" ht="13.5" customHeight="1">
      <c r="A99" s="6">
        <v>93</v>
      </c>
      <c r="B99" s="10">
        <v>217250000811</v>
      </c>
      <c r="C99" s="11" t="s">
        <v>113</v>
      </c>
    </row>
    <row r="100" spans="1:3" ht="13.5" customHeight="1">
      <c r="A100" s="6">
        <v>94</v>
      </c>
      <c r="B100" s="10">
        <v>217250000818</v>
      </c>
      <c r="C100" s="11" t="s">
        <v>114</v>
      </c>
    </row>
    <row r="101" spans="1:3" ht="13.5" customHeight="1">
      <c r="A101" s="6">
        <v>95</v>
      </c>
      <c r="B101" s="10">
        <v>217250000830</v>
      </c>
      <c r="C101" s="11" t="s">
        <v>115</v>
      </c>
    </row>
    <row r="102" spans="1:3" ht="13.5" customHeight="1">
      <c r="A102" s="6">
        <v>96</v>
      </c>
      <c r="B102" s="10">
        <v>217250000839</v>
      </c>
      <c r="C102" s="11" t="s">
        <v>116</v>
      </c>
    </row>
    <row r="103" spans="1:3" ht="13.5" customHeight="1">
      <c r="A103" s="6">
        <v>97</v>
      </c>
      <c r="B103" s="10">
        <v>217250000843</v>
      </c>
      <c r="C103" s="11" t="s">
        <v>117</v>
      </c>
    </row>
    <row r="104" spans="1:3" ht="13.5" customHeight="1">
      <c r="A104" s="6">
        <v>98</v>
      </c>
      <c r="B104" s="10">
        <v>217250000846</v>
      </c>
      <c r="C104" s="11" t="s">
        <v>118</v>
      </c>
    </row>
    <row r="105" spans="1:3" ht="13.5" customHeight="1">
      <c r="A105" s="6">
        <v>99</v>
      </c>
      <c r="B105" s="10">
        <v>217250000850</v>
      </c>
      <c r="C105" s="11" t="s">
        <v>119</v>
      </c>
    </row>
    <row r="106" spans="1:3" ht="13.5" customHeight="1">
      <c r="A106" s="6">
        <v>100</v>
      </c>
      <c r="B106" s="10">
        <v>217250000856</v>
      </c>
      <c r="C106" s="11" t="s">
        <v>120</v>
      </c>
    </row>
    <row r="107" spans="1:3" ht="13.5" customHeight="1">
      <c r="A107" s="6">
        <v>101</v>
      </c>
      <c r="B107" s="10">
        <v>217250000871</v>
      </c>
      <c r="C107" s="11" t="s">
        <v>121</v>
      </c>
    </row>
    <row r="108" spans="1:3" ht="13.5" customHeight="1">
      <c r="A108" s="6">
        <v>102</v>
      </c>
      <c r="B108" s="10">
        <v>217250000873</v>
      </c>
      <c r="C108" s="11" t="s">
        <v>18</v>
      </c>
    </row>
    <row r="109" spans="1:3" ht="13.5" customHeight="1">
      <c r="A109" s="6">
        <v>103</v>
      </c>
      <c r="B109" s="10">
        <v>217250000878</v>
      </c>
      <c r="C109" s="11" t="s">
        <v>122</v>
      </c>
    </row>
    <row r="110" spans="1:3" ht="13.5" customHeight="1">
      <c r="A110" s="6">
        <v>104</v>
      </c>
      <c r="B110" s="10">
        <v>217250000881</v>
      </c>
      <c r="C110" s="11" t="s">
        <v>123</v>
      </c>
    </row>
    <row r="111" spans="1:3" ht="13.5" customHeight="1">
      <c r="A111" s="6">
        <v>105</v>
      </c>
      <c r="B111" s="10">
        <v>217250000884</v>
      </c>
      <c r="C111" s="11" t="s">
        <v>124</v>
      </c>
    </row>
    <row r="112" spans="1:3" ht="13.5" customHeight="1">
      <c r="A112" s="6">
        <v>106</v>
      </c>
      <c r="B112" s="10">
        <v>217250000901</v>
      </c>
      <c r="C112" s="11" t="s">
        <v>125</v>
      </c>
    </row>
    <row r="113" spans="1:3" ht="13.5" customHeight="1">
      <c r="A113" s="6">
        <v>107</v>
      </c>
      <c r="B113" s="10">
        <v>217250000909</v>
      </c>
      <c r="C113" s="11" t="s">
        <v>126</v>
      </c>
    </row>
    <row r="114" spans="1:3" ht="13.5" customHeight="1">
      <c r="A114" s="6">
        <v>108</v>
      </c>
      <c r="B114" s="10">
        <v>217250000939</v>
      </c>
      <c r="C114" s="11" t="s">
        <v>127</v>
      </c>
    </row>
    <row r="115" spans="1:3" ht="13.5" customHeight="1">
      <c r="A115" s="6">
        <v>109</v>
      </c>
      <c r="B115" s="10">
        <v>217250000942</v>
      </c>
      <c r="C115" s="11" t="s">
        <v>128</v>
      </c>
    </row>
    <row r="116" spans="1:3" ht="13.5" customHeight="1">
      <c r="A116" s="6">
        <v>110</v>
      </c>
      <c r="B116" s="10">
        <v>217250000950</v>
      </c>
      <c r="C116" s="11" t="s">
        <v>129</v>
      </c>
    </row>
    <row r="117" spans="1:3" ht="13.5" customHeight="1">
      <c r="A117" s="6">
        <v>111</v>
      </c>
      <c r="B117" s="10">
        <v>217250000960</v>
      </c>
      <c r="C117" s="11" t="s">
        <v>130</v>
      </c>
    </row>
    <row r="118" spans="1:3" ht="13.5" customHeight="1">
      <c r="A118" s="6">
        <v>112</v>
      </c>
      <c r="B118" s="10">
        <v>217250000984</v>
      </c>
      <c r="C118" s="11" t="s">
        <v>131</v>
      </c>
    </row>
    <row r="119" spans="1:3" ht="13.5" customHeight="1">
      <c r="A119" s="6">
        <v>113</v>
      </c>
      <c r="B119" s="10">
        <v>217250000991</v>
      </c>
      <c r="C119" s="11" t="s">
        <v>132</v>
      </c>
    </row>
    <row r="120" spans="1:3" ht="13.5" customHeight="1">
      <c r="A120" s="6">
        <v>114</v>
      </c>
      <c r="B120" s="10">
        <v>217250000993</v>
      </c>
      <c r="C120" s="11" t="s">
        <v>6</v>
      </c>
    </row>
    <row r="121" spans="1:3" ht="13.5" customHeight="1">
      <c r="A121" s="6">
        <v>115</v>
      </c>
      <c r="B121" s="10">
        <v>217250001006</v>
      </c>
      <c r="C121" s="11" t="s">
        <v>133</v>
      </c>
    </row>
    <row r="122" spans="1:3" ht="13.5" customHeight="1">
      <c r="A122" s="6">
        <v>116</v>
      </c>
      <c r="B122" s="10">
        <v>217250001009</v>
      </c>
      <c r="C122" s="11" t="s">
        <v>134</v>
      </c>
    </row>
    <row r="123" spans="1:3" ht="13.5" customHeight="1">
      <c r="A123" s="6">
        <v>117</v>
      </c>
      <c r="B123" s="10">
        <v>217250001041</v>
      </c>
      <c r="C123" s="11" t="s">
        <v>135</v>
      </c>
    </row>
    <row r="124" spans="1:3" ht="13.5" customHeight="1">
      <c r="A124" s="6">
        <v>118</v>
      </c>
      <c r="B124" s="10">
        <v>217250001063</v>
      </c>
      <c r="C124" s="11" t="s">
        <v>136</v>
      </c>
    </row>
    <row r="125" spans="1:3" ht="13.5" customHeight="1">
      <c r="A125" s="6">
        <v>119</v>
      </c>
      <c r="B125" s="10">
        <v>217250001068</v>
      </c>
      <c r="C125" s="11" t="s">
        <v>137</v>
      </c>
    </row>
    <row r="126" spans="1:3" ht="13.5" customHeight="1">
      <c r="A126" s="6">
        <v>120</v>
      </c>
      <c r="B126" s="10">
        <v>217250001077</v>
      </c>
      <c r="C126" s="11" t="s">
        <v>138</v>
      </c>
    </row>
    <row r="127" spans="1:3" ht="13.5" customHeight="1">
      <c r="A127" s="6">
        <v>121</v>
      </c>
      <c r="B127" s="10">
        <v>217250001087</v>
      </c>
      <c r="C127" s="11" t="s">
        <v>139</v>
      </c>
    </row>
    <row r="128" spans="1:3" ht="13.5" customHeight="1">
      <c r="A128" s="6">
        <v>122</v>
      </c>
      <c r="B128" s="10">
        <v>217250001089</v>
      </c>
      <c r="C128" s="11" t="s">
        <v>140</v>
      </c>
    </row>
    <row r="129" spans="1:3" ht="13.5" customHeight="1">
      <c r="A129" s="6">
        <v>123</v>
      </c>
      <c r="B129" s="10">
        <v>217250001094</v>
      </c>
      <c r="C129" s="11" t="s">
        <v>141</v>
      </c>
    </row>
    <row r="130" spans="1:3" ht="13.5" customHeight="1">
      <c r="A130" s="6">
        <v>124</v>
      </c>
      <c r="B130" s="10">
        <v>217250001129</v>
      </c>
      <c r="C130" s="11" t="s">
        <v>142</v>
      </c>
    </row>
    <row r="131" spans="1:3" ht="13.5" customHeight="1">
      <c r="A131" s="6">
        <v>125</v>
      </c>
      <c r="B131" s="10">
        <v>217250001175</v>
      </c>
      <c r="C131" s="11" t="s">
        <v>143</v>
      </c>
    </row>
    <row r="132" spans="1:3" ht="13.5" customHeight="1">
      <c r="A132" s="6">
        <v>126</v>
      </c>
      <c r="B132" s="10">
        <v>217250001197</v>
      </c>
      <c r="C132" s="11" t="s">
        <v>144</v>
      </c>
    </row>
    <row r="133" spans="1:3" ht="13.5" customHeight="1">
      <c r="A133" s="6">
        <v>127</v>
      </c>
      <c r="B133" s="10">
        <v>217250001200</v>
      </c>
      <c r="C133" s="11" t="s">
        <v>145</v>
      </c>
    </row>
    <row r="134" spans="1:3" ht="13.5" customHeight="1">
      <c r="A134" s="6">
        <v>128</v>
      </c>
      <c r="B134" s="10">
        <v>217250001213</v>
      </c>
      <c r="C134" s="11" t="s">
        <v>146</v>
      </c>
    </row>
    <row r="135" spans="1:3" ht="13.5" customHeight="1">
      <c r="A135" s="6">
        <v>129</v>
      </c>
      <c r="B135" s="10">
        <v>217250001233</v>
      </c>
      <c r="C135" s="11" t="s">
        <v>147</v>
      </c>
    </row>
    <row r="136" spans="1:3" ht="13.5" customHeight="1">
      <c r="A136" s="6">
        <v>130</v>
      </c>
      <c r="B136" s="10">
        <v>217250001263</v>
      </c>
      <c r="C136" s="11" t="s">
        <v>9</v>
      </c>
    </row>
    <row r="137" spans="1:3" ht="13.5" customHeight="1">
      <c r="A137" s="6">
        <v>131</v>
      </c>
      <c r="B137" s="10">
        <v>217250001280</v>
      </c>
      <c r="C137" s="11" t="s">
        <v>148</v>
      </c>
    </row>
    <row r="138" spans="1:3" ht="13.5" customHeight="1">
      <c r="A138" s="6">
        <v>132</v>
      </c>
      <c r="B138" s="10">
        <v>217250001285</v>
      </c>
      <c r="C138" s="11" t="s">
        <v>149</v>
      </c>
    </row>
    <row r="139" spans="1:3" ht="13.5" customHeight="1">
      <c r="A139" s="6">
        <v>133</v>
      </c>
      <c r="B139" s="10">
        <v>217250001293</v>
      </c>
      <c r="C139" s="11" t="s">
        <v>150</v>
      </c>
    </row>
    <row r="140" spans="1:3" ht="13.5" customHeight="1">
      <c r="A140" s="6">
        <v>134</v>
      </c>
      <c r="B140" s="10">
        <v>217250001301</v>
      </c>
      <c r="C140" s="11" t="s">
        <v>151</v>
      </c>
    </row>
    <row r="141" spans="1:3" ht="13.5" customHeight="1">
      <c r="A141" s="6">
        <v>135</v>
      </c>
      <c r="B141" s="10">
        <v>217250001309</v>
      </c>
      <c r="C141" s="11" t="s">
        <v>13</v>
      </c>
    </row>
    <row r="142" spans="1:3" ht="13.5" customHeight="1">
      <c r="A142" s="6">
        <v>136</v>
      </c>
      <c r="B142" s="10">
        <v>217250001310</v>
      </c>
      <c r="C142" s="11" t="s">
        <v>152</v>
      </c>
    </row>
    <row r="143" spans="1:3" ht="13.5" customHeight="1">
      <c r="A143" s="6">
        <v>137</v>
      </c>
      <c r="B143" s="10">
        <v>217250001311</v>
      </c>
      <c r="C143" s="11" t="s">
        <v>153</v>
      </c>
    </row>
    <row r="144" spans="1:3" ht="13.5" customHeight="1">
      <c r="A144" s="6">
        <v>138</v>
      </c>
      <c r="B144" s="10">
        <v>217250001341</v>
      </c>
      <c r="C144" s="11" t="s">
        <v>154</v>
      </c>
    </row>
    <row r="145" spans="1:3" ht="13.5" customHeight="1">
      <c r="A145" s="6">
        <v>139</v>
      </c>
      <c r="B145" s="10">
        <v>217250001350</v>
      </c>
      <c r="C145" s="11" t="s">
        <v>155</v>
      </c>
    </row>
    <row r="146" spans="1:3" ht="13.5" customHeight="1">
      <c r="A146" s="6">
        <v>140</v>
      </c>
      <c r="B146" s="10">
        <v>217250001363</v>
      </c>
      <c r="C146" s="11" t="s">
        <v>156</v>
      </c>
    </row>
    <row r="147" spans="1:3" ht="13.5" customHeight="1">
      <c r="A147" s="6">
        <v>141</v>
      </c>
      <c r="B147" s="10">
        <v>217250001381</v>
      </c>
      <c r="C147" s="11" t="s">
        <v>157</v>
      </c>
    </row>
    <row r="148" spans="1:3" ht="13.5" customHeight="1">
      <c r="A148" s="6">
        <v>142</v>
      </c>
      <c r="B148" s="10">
        <v>217250001399</v>
      </c>
      <c r="C148" s="11" t="s">
        <v>158</v>
      </c>
    </row>
    <row r="149" spans="1:3" ht="13.5" customHeight="1">
      <c r="A149" s="6">
        <v>143</v>
      </c>
      <c r="B149" s="10">
        <v>217250001420</v>
      </c>
      <c r="C149" s="11" t="s">
        <v>15</v>
      </c>
    </row>
    <row r="150" spans="1:3" ht="13.5" customHeight="1">
      <c r="A150" s="6">
        <v>144</v>
      </c>
      <c r="B150" s="10">
        <v>217250001451</v>
      </c>
      <c r="C150" s="11" t="s">
        <v>159</v>
      </c>
    </row>
    <row r="151" spans="1:3" ht="13.5" customHeight="1">
      <c r="A151" s="6">
        <v>145</v>
      </c>
      <c r="B151" s="10">
        <v>217250001454</v>
      </c>
      <c r="C151" s="11" t="s">
        <v>160</v>
      </c>
    </row>
    <row r="152" spans="1:3" ht="13.5" customHeight="1">
      <c r="A152" s="6">
        <v>146</v>
      </c>
      <c r="B152" s="10">
        <v>217250001463</v>
      </c>
      <c r="C152" s="11" t="s">
        <v>161</v>
      </c>
    </row>
    <row r="153" spans="1:3" ht="13.5" customHeight="1">
      <c r="A153" s="6">
        <v>147</v>
      </c>
      <c r="B153" s="10">
        <v>217250001481</v>
      </c>
      <c r="C153" s="11" t="s">
        <v>162</v>
      </c>
    </row>
    <row r="154" spans="1:3" ht="13.5" customHeight="1">
      <c r="A154" s="6">
        <v>148</v>
      </c>
      <c r="B154" s="10">
        <v>217250001496</v>
      </c>
      <c r="C154" s="11" t="s">
        <v>163</v>
      </c>
    </row>
    <row r="155" spans="1:3" ht="13.5" customHeight="1">
      <c r="A155" s="6">
        <v>149</v>
      </c>
      <c r="B155" s="10">
        <v>217250001499</v>
      </c>
      <c r="C155" s="11" t="s">
        <v>164</v>
      </c>
    </row>
    <row r="156" spans="1:3" ht="13.5" customHeight="1">
      <c r="A156" s="6">
        <v>150</v>
      </c>
      <c r="B156" s="10">
        <v>217250001501</v>
      </c>
      <c r="C156" s="11" t="s">
        <v>165</v>
      </c>
    </row>
    <row r="157" spans="1:3" ht="13.5" customHeight="1">
      <c r="A157" s="6">
        <v>151</v>
      </c>
      <c r="B157" s="10">
        <v>217250001531</v>
      </c>
      <c r="C157" s="11" t="s">
        <v>166</v>
      </c>
    </row>
    <row r="158" spans="1:3" ht="13.5" customHeight="1">
      <c r="A158" s="6">
        <v>152</v>
      </c>
      <c r="B158" s="10">
        <v>217250001548</v>
      </c>
      <c r="C158" s="11" t="s">
        <v>167</v>
      </c>
    </row>
    <row r="159" spans="1:3" ht="13.5" customHeight="1">
      <c r="A159" s="6">
        <v>153</v>
      </c>
      <c r="B159" s="10">
        <v>217250001574</v>
      </c>
      <c r="C159" s="11" t="s">
        <v>168</v>
      </c>
    </row>
    <row r="160" spans="1:3" ht="13.5" customHeight="1">
      <c r="A160" s="6">
        <v>154</v>
      </c>
      <c r="B160" s="10">
        <v>217250001577</v>
      </c>
      <c r="C160" s="11" t="s">
        <v>169</v>
      </c>
    </row>
    <row r="161" spans="1:3" ht="13.5" customHeight="1">
      <c r="A161" s="6">
        <v>155</v>
      </c>
      <c r="B161" s="10">
        <v>217250001603</v>
      </c>
      <c r="C161" s="11" t="s">
        <v>170</v>
      </c>
    </row>
    <row r="162" spans="1:3" ht="13.5" customHeight="1">
      <c r="A162" s="6">
        <v>156</v>
      </c>
      <c r="B162" s="10">
        <v>217250001610</v>
      </c>
      <c r="C162" s="11" t="s">
        <v>171</v>
      </c>
    </row>
    <row r="163" spans="1:3" ht="13.5" customHeight="1">
      <c r="A163" s="6">
        <v>157</v>
      </c>
      <c r="B163" s="10">
        <v>217250001616</v>
      </c>
      <c r="C163" s="11" t="s">
        <v>172</v>
      </c>
    </row>
    <row r="164" spans="1:3" ht="13.5" customHeight="1">
      <c r="A164" s="6">
        <v>158</v>
      </c>
      <c r="B164" s="10">
        <v>217250001632</v>
      </c>
      <c r="C164" s="11" t="s">
        <v>173</v>
      </c>
    </row>
    <row r="165" spans="1:3" ht="13.5" customHeight="1">
      <c r="A165" s="6">
        <v>159</v>
      </c>
      <c r="B165" s="10">
        <v>217250001634</v>
      </c>
      <c r="C165" s="11" t="s">
        <v>174</v>
      </c>
    </row>
    <row r="166" spans="1:3" ht="13.5" customHeight="1">
      <c r="A166" s="6">
        <v>160</v>
      </c>
      <c r="B166" s="10">
        <v>217250001654</v>
      </c>
      <c r="C166" s="11" t="s">
        <v>175</v>
      </c>
    </row>
    <row r="167" spans="1:3" ht="13.5" customHeight="1">
      <c r="A167" s="6">
        <v>161</v>
      </c>
      <c r="B167" s="10">
        <v>217250001668</v>
      </c>
      <c r="C167" s="11" t="s">
        <v>176</v>
      </c>
    </row>
    <row r="168" spans="1:3" ht="13.5" customHeight="1">
      <c r="A168" s="6">
        <v>162</v>
      </c>
      <c r="B168" s="10">
        <v>217250001670</v>
      </c>
      <c r="C168" s="11" t="s">
        <v>177</v>
      </c>
    </row>
    <row r="169" spans="1:3" ht="13.5" customHeight="1">
      <c r="A169" s="6">
        <v>163</v>
      </c>
      <c r="B169" s="10">
        <v>217250001675</v>
      </c>
      <c r="C169" s="11" t="s">
        <v>178</v>
      </c>
    </row>
    <row r="170" spans="1:3" ht="13.5" customHeight="1">
      <c r="A170" s="6">
        <v>164</v>
      </c>
      <c r="B170" s="10">
        <v>217250001721</v>
      </c>
      <c r="C170" s="11" t="s">
        <v>179</v>
      </c>
    </row>
    <row r="171" spans="1:3" ht="13.5" customHeight="1">
      <c r="A171" s="6">
        <v>165</v>
      </c>
      <c r="B171" s="10">
        <v>217250001742</v>
      </c>
      <c r="C171" s="11" t="s">
        <v>180</v>
      </c>
    </row>
    <row r="172" spans="1:3" ht="13.5" customHeight="1">
      <c r="A172" s="6">
        <v>166</v>
      </c>
      <c r="B172" s="10">
        <v>217250001755</v>
      </c>
      <c r="C172" s="11" t="s">
        <v>181</v>
      </c>
    </row>
    <row r="173" spans="1:3" ht="13.5" customHeight="1">
      <c r="A173" s="6">
        <v>167</v>
      </c>
      <c r="B173" s="10">
        <v>217250001764</v>
      </c>
      <c r="C173" s="11" t="s">
        <v>182</v>
      </c>
    </row>
    <row r="174" spans="1:3" ht="13.5" customHeight="1">
      <c r="A174" s="6">
        <v>168</v>
      </c>
      <c r="B174" s="10">
        <v>217250001775</v>
      </c>
      <c r="C174" s="11" t="s">
        <v>183</v>
      </c>
    </row>
    <row r="175" spans="1:3" ht="13.5" customHeight="1">
      <c r="A175" s="6">
        <v>169</v>
      </c>
      <c r="B175" s="10">
        <v>217250001780</v>
      </c>
      <c r="C175" s="11" t="s">
        <v>184</v>
      </c>
    </row>
    <row r="176" spans="1:3" ht="13.5" customHeight="1">
      <c r="A176" s="6">
        <v>170</v>
      </c>
      <c r="B176" s="10">
        <v>217250001793</v>
      </c>
      <c r="C176" s="11" t="s">
        <v>185</v>
      </c>
    </row>
    <row r="177" spans="1:3" ht="13.5" customHeight="1">
      <c r="A177" s="6">
        <v>171</v>
      </c>
      <c r="B177" s="10">
        <v>217250001797</v>
      </c>
      <c r="C177" s="11" t="s">
        <v>186</v>
      </c>
    </row>
    <row r="178" spans="1:3" ht="13.5" customHeight="1">
      <c r="A178" s="6">
        <v>172</v>
      </c>
      <c r="B178" s="10">
        <v>217250001803</v>
      </c>
      <c r="C178" s="11" t="s">
        <v>187</v>
      </c>
    </row>
    <row r="179" spans="1:3" ht="13.5" customHeight="1">
      <c r="A179" s="6">
        <v>173</v>
      </c>
      <c r="B179" s="10">
        <v>217250001809</v>
      </c>
      <c r="C179" s="11" t="s">
        <v>188</v>
      </c>
    </row>
    <row r="180" spans="1:3" ht="13.5" customHeight="1">
      <c r="A180" s="6">
        <v>174</v>
      </c>
      <c r="B180" s="10">
        <v>217250001811</v>
      </c>
      <c r="C180" s="11" t="s">
        <v>189</v>
      </c>
    </row>
    <row r="181" spans="1:3" ht="13.5" customHeight="1">
      <c r="A181" s="6">
        <v>175</v>
      </c>
      <c r="B181" s="10">
        <v>217250001814</v>
      </c>
      <c r="C181" s="11" t="s">
        <v>190</v>
      </c>
    </row>
    <row r="182" spans="1:3" ht="13.5" customHeight="1">
      <c r="A182" s="6">
        <v>176</v>
      </c>
      <c r="B182" s="10">
        <v>217250001815</v>
      </c>
      <c r="C182" s="11" t="s">
        <v>191</v>
      </c>
    </row>
    <row r="183" spans="1:3" ht="13.5" customHeight="1">
      <c r="A183" s="6">
        <v>177</v>
      </c>
      <c r="B183" s="10">
        <v>217250001840</v>
      </c>
      <c r="C183" s="11" t="s">
        <v>192</v>
      </c>
    </row>
    <row r="184" spans="1:3" ht="13.5" customHeight="1">
      <c r="A184" s="6">
        <v>178</v>
      </c>
      <c r="B184" s="10">
        <v>217250001850</v>
      </c>
      <c r="C184" s="11" t="s">
        <v>193</v>
      </c>
    </row>
    <row r="185" spans="1:3" ht="13.5" customHeight="1">
      <c r="A185" s="6">
        <v>179</v>
      </c>
      <c r="B185" s="10">
        <v>217250001860</v>
      </c>
      <c r="C185" s="11" t="s">
        <v>194</v>
      </c>
    </row>
    <row r="186" spans="1:3" ht="13.5" customHeight="1">
      <c r="A186" s="6">
        <v>180</v>
      </c>
      <c r="B186" s="10">
        <v>217250001879</v>
      </c>
      <c r="C186" s="11" t="s">
        <v>195</v>
      </c>
    </row>
    <row r="187" spans="1:3" ht="13.5" customHeight="1">
      <c r="A187" s="6">
        <v>181</v>
      </c>
      <c r="B187" s="10">
        <v>217250001909</v>
      </c>
      <c r="C187" s="11" t="s">
        <v>196</v>
      </c>
    </row>
    <row r="188" spans="1:3" ht="13.5" customHeight="1">
      <c r="A188" s="6">
        <v>182</v>
      </c>
      <c r="B188" s="10">
        <v>217250001923</v>
      </c>
      <c r="C188" s="11" t="s">
        <v>197</v>
      </c>
    </row>
    <row r="189" spans="1:3" ht="13.5" customHeight="1">
      <c r="A189" s="6">
        <v>183</v>
      </c>
      <c r="B189" s="10">
        <v>217250001927</v>
      </c>
      <c r="C189" s="11" t="s">
        <v>198</v>
      </c>
    </row>
    <row r="190" spans="1:3" ht="13.5" customHeight="1">
      <c r="A190" s="6">
        <v>184</v>
      </c>
      <c r="B190" s="10">
        <v>217250001938</v>
      </c>
      <c r="C190" s="11" t="s">
        <v>199</v>
      </c>
    </row>
    <row r="191" spans="1:3" ht="13.5" customHeight="1">
      <c r="A191" s="6">
        <v>185</v>
      </c>
      <c r="B191" s="10">
        <v>217250001945</v>
      </c>
      <c r="C191" s="11" t="s">
        <v>200</v>
      </c>
    </row>
    <row r="192" spans="1:3" ht="13.5" customHeight="1">
      <c r="A192" s="6">
        <v>186</v>
      </c>
      <c r="B192" s="10">
        <v>217250001961</v>
      </c>
      <c r="C192" s="11" t="s">
        <v>201</v>
      </c>
    </row>
    <row r="193" spans="1:3" ht="13.5" customHeight="1">
      <c r="A193" s="6">
        <v>187</v>
      </c>
      <c r="B193" s="10">
        <v>217250001963</v>
      </c>
      <c r="C193" s="11" t="s">
        <v>202</v>
      </c>
    </row>
    <row r="194" spans="1:3" ht="13.5" customHeight="1">
      <c r="A194" s="6">
        <v>188</v>
      </c>
      <c r="B194" s="10">
        <v>217250001978</v>
      </c>
      <c r="C194" s="11" t="s">
        <v>203</v>
      </c>
    </row>
    <row r="195" spans="1:3" ht="13.5" customHeight="1">
      <c r="A195" s="6">
        <v>189</v>
      </c>
      <c r="B195" s="10">
        <v>217250001980</v>
      </c>
      <c r="C195" s="11" t="s">
        <v>204</v>
      </c>
    </row>
    <row r="196" spans="1:3" ht="13.5" customHeight="1">
      <c r="A196" s="6">
        <v>190</v>
      </c>
      <c r="B196" s="10">
        <v>217250002027</v>
      </c>
      <c r="C196" s="11" t="s">
        <v>205</v>
      </c>
    </row>
    <row r="197" spans="1:3" ht="13.5" customHeight="1">
      <c r="A197" s="6">
        <v>191</v>
      </c>
      <c r="B197" s="10">
        <v>217250002028</v>
      </c>
      <c r="C197" s="11" t="s">
        <v>206</v>
      </c>
    </row>
    <row r="198" spans="1:3" ht="13.5" customHeight="1">
      <c r="A198" s="6">
        <v>192</v>
      </c>
      <c r="B198" s="10">
        <v>217250002029</v>
      </c>
      <c r="C198" s="11" t="s">
        <v>207</v>
      </c>
    </row>
    <row r="199" spans="1:3" ht="13.5" customHeight="1">
      <c r="A199" s="6">
        <v>193</v>
      </c>
      <c r="B199" s="10">
        <v>217250002034</v>
      </c>
      <c r="C199" s="11" t="s">
        <v>208</v>
      </c>
    </row>
    <row r="200" spans="1:3" ht="13.5" customHeight="1">
      <c r="A200" s="6">
        <v>194</v>
      </c>
      <c r="B200" s="10">
        <v>217250002048</v>
      </c>
      <c r="C200" s="11" t="s">
        <v>209</v>
      </c>
    </row>
    <row r="201" spans="1:3" ht="13.5" customHeight="1">
      <c r="A201" s="6">
        <v>195</v>
      </c>
      <c r="B201" s="10">
        <v>217250002074</v>
      </c>
      <c r="C201" s="11" t="s">
        <v>210</v>
      </c>
    </row>
    <row r="202" spans="1:3" ht="13.5" customHeight="1">
      <c r="A202" s="6">
        <v>196</v>
      </c>
      <c r="B202" s="10">
        <v>217250002076</v>
      </c>
      <c r="C202" s="11" t="s">
        <v>211</v>
      </c>
    </row>
    <row r="203" spans="1:3" ht="13.5" customHeight="1">
      <c r="A203" s="6">
        <v>197</v>
      </c>
      <c r="B203" s="10">
        <v>217250002079</v>
      </c>
      <c r="C203" s="11" t="s">
        <v>212</v>
      </c>
    </row>
    <row r="204" spans="1:3" ht="13.5" customHeight="1">
      <c r="A204" s="6">
        <v>198</v>
      </c>
      <c r="B204" s="10">
        <v>217250002107</v>
      </c>
      <c r="C204" s="11" t="s">
        <v>213</v>
      </c>
    </row>
    <row r="205" spans="1:3" ht="13.5" customHeight="1">
      <c r="A205" s="6">
        <v>199</v>
      </c>
      <c r="B205" s="10">
        <v>217250002108</v>
      </c>
      <c r="C205" s="11" t="s">
        <v>214</v>
      </c>
    </row>
    <row r="206" spans="1:3" ht="13.5" customHeight="1">
      <c r="A206" s="6">
        <v>200</v>
      </c>
      <c r="B206" s="10">
        <v>217250002109</v>
      </c>
      <c r="C206" s="11" t="s">
        <v>215</v>
      </c>
    </row>
    <row r="207" spans="1:3" ht="13.5" customHeight="1">
      <c r="A207" s="6">
        <v>201</v>
      </c>
      <c r="B207" s="10">
        <v>217250002110</v>
      </c>
      <c r="C207" s="11" t="s">
        <v>216</v>
      </c>
    </row>
    <row r="208" spans="1:3" ht="13.5" customHeight="1">
      <c r="A208" s="6">
        <v>202</v>
      </c>
      <c r="B208" s="10">
        <v>217250002112</v>
      </c>
      <c r="C208" s="11" t="s">
        <v>217</v>
      </c>
    </row>
    <row r="209" spans="1:3" ht="13.5" customHeight="1">
      <c r="A209" s="6">
        <v>203</v>
      </c>
      <c r="B209" s="10">
        <v>217250002115</v>
      </c>
      <c r="C209" s="11" t="s">
        <v>218</v>
      </c>
    </row>
    <row r="210" spans="1:3" ht="13.5" customHeight="1">
      <c r="A210" s="6">
        <v>204</v>
      </c>
      <c r="B210" s="10">
        <v>217250002118</v>
      </c>
      <c r="C210" s="11" t="s">
        <v>219</v>
      </c>
    </row>
    <row r="211" spans="1:3" ht="13.5" customHeight="1">
      <c r="A211" s="6">
        <v>205</v>
      </c>
      <c r="B211" s="10">
        <v>217250002119</v>
      </c>
      <c r="C211" s="11" t="s">
        <v>220</v>
      </c>
    </row>
    <row r="212" spans="1:3" ht="13.5" customHeight="1">
      <c r="A212" s="6">
        <v>206</v>
      </c>
      <c r="B212" s="10">
        <v>217250002143</v>
      </c>
      <c r="C212" s="11" t="s">
        <v>221</v>
      </c>
    </row>
    <row r="213" spans="1:3" ht="13.5" customHeight="1">
      <c r="A213" s="6">
        <v>207</v>
      </c>
      <c r="B213" s="10">
        <v>217250002148</v>
      </c>
      <c r="C213" s="11" t="s">
        <v>222</v>
      </c>
    </row>
    <row r="214" spans="1:3" ht="13.5" customHeight="1">
      <c r="A214" s="6">
        <v>208</v>
      </c>
      <c r="B214" s="10">
        <v>217250002168</v>
      </c>
      <c r="C214" s="11" t="s">
        <v>223</v>
      </c>
    </row>
    <row r="215" spans="1:3" ht="13.5" customHeight="1">
      <c r="A215" s="6">
        <v>209</v>
      </c>
      <c r="B215" s="10">
        <v>217250002173</v>
      </c>
      <c r="C215" s="11" t="s">
        <v>224</v>
      </c>
    </row>
    <row r="216" spans="1:3" ht="13.5" customHeight="1">
      <c r="A216" s="6">
        <v>210</v>
      </c>
      <c r="B216" s="10">
        <v>217250002201</v>
      </c>
      <c r="C216" s="11" t="s">
        <v>225</v>
      </c>
    </row>
    <row r="217" spans="1:3" ht="13.5" customHeight="1">
      <c r="A217" s="6">
        <v>211</v>
      </c>
      <c r="B217" s="10">
        <v>217250002204</v>
      </c>
      <c r="C217" s="11" t="s">
        <v>226</v>
      </c>
    </row>
    <row r="218" spans="1:3" ht="13.5" customHeight="1">
      <c r="A218" s="6">
        <v>212</v>
      </c>
      <c r="B218" s="10">
        <v>217250002209</v>
      </c>
      <c r="C218" s="11" t="s">
        <v>227</v>
      </c>
    </row>
    <row r="219" spans="1:3" ht="13.5" customHeight="1">
      <c r="A219" s="6">
        <v>213</v>
      </c>
      <c r="B219" s="10">
        <v>217250002219</v>
      </c>
      <c r="C219" s="11" t="s">
        <v>228</v>
      </c>
    </row>
    <row r="220" spans="1:3" ht="13.5" customHeight="1">
      <c r="A220" s="6">
        <v>214</v>
      </c>
      <c r="B220" s="10">
        <v>217250002221</v>
      </c>
      <c r="C220" s="11" t="s">
        <v>229</v>
      </c>
    </row>
    <row r="221" spans="1:3" ht="13.5" customHeight="1">
      <c r="A221" s="6">
        <v>215</v>
      </c>
      <c r="B221" s="10">
        <v>217250002244</v>
      </c>
      <c r="C221" s="11" t="s">
        <v>230</v>
      </c>
    </row>
    <row r="222" spans="1:3" ht="13.5" customHeight="1">
      <c r="A222" s="6">
        <v>216</v>
      </c>
      <c r="B222" s="10">
        <v>217250002254</v>
      </c>
      <c r="C222" s="11" t="s">
        <v>231</v>
      </c>
    </row>
    <row r="223" spans="1:3" ht="13.5" customHeight="1">
      <c r="A223" s="6">
        <v>217</v>
      </c>
      <c r="B223" s="10">
        <v>217250002272</v>
      </c>
      <c r="C223" s="11" t="s">
        <v>232</v>
      </c>
    </row>
    <row r="224" spans="1:3" ht="13.5" customHeight="1">
      <c r="A224" s="6">
        <v>218</v>
      </c>
      <c r="B224" s="10">
        <v>217250002275</v>
      </c>
      <c r="C224" s="11" t="s">
        <v>233</v>
      </c>
    </row>
    <row r="225" spans="1:3" ht="13.5" customHeight="1">
      <c r="A225" s="6">
        <v>219</v>
      </c>
      <c r="B225" s="10">
        <v>217250002283</v>
      </c>
      <c r="C225" s="11" t="s">
        <v>234</v>
      </c>
    </row>
    <row r="226" spans="1:3" ht="13.5" customHeight="1">
      <c r="A226" s="6">
        <v>220</v>
      </c>
      <c r="B226" s="10">
        <v>217250002284</v>
      </c>
      <c r="C226" s="11" t="s">
        <v>235</v>
      </c>
    </row>
    <row r="227" spans="1:3" ht="13.5" customHeight="1">
      <c r="A227" s="6">
        <v>221</v>
      </c>
      <c r="B227" s="10">
        <v>217250002301</v>
      </c>
      <c r="C227" s="11" t="s">
        <v>236</v>
      </c>
    </row>
    <row r="228" spans="1:3" ht="13.5" customHeight="1">
      <c r="A228" s="6">
        <v>222</v>
      </c>
      <c r="B228" s="10">
        <v>217250002324</v>
      </c>
      <c r="C228" s="11" t="s">
        <v>237</v>
      </c>
    </row>
    <row r="229" spans="1:3" ht="13.5" customHeight="1">
      <c r="A229" s="6">
        <v>223</v>
      </c>
      <c r="B229" s="10">
        <v>217250002328</v>
      </c>
      <c r="C229" s="11" t="s">
        <v>238</v>
      </c>
    </row>
    <row r="230" spans="1:3" ht="13.5" customHeight="1">
      <c r="A230" s="6">
        <v>224</v>
      </c>
      <c r="B230" s="10">
        <v>217250002336</v>
      </c>
      <c r="C230" s="11" t="s">
        <v>239</v>
      </c>
    </row>
    <row r="231" spans="1:3" ht="13.5" customHeight="1">
      <c r="A231" s="6">
        <v>225</v>
      </c>
      <c r="B231" s="10">
        <v>217250002367</v>
      </c>
      <c r="C231" s="11" t="s">
        <v>240</v>
      </c>
    </row>
    <row r="232" spans="1:3" ht="13.5" customHeight="1">
      <c r="A232" s="6">
        <v>226</v>
      </c>
      <c r="B232" s="10">
        <v>217250002382</v>
      </c>
      <c r="C232" s="11" t="s">
        <v>241</v>
      </c>
    </row>
    <row r="233" spans="1:3" ht="13.5" customHeight="1">
      <c r="A233" s="6">
        <v>227</v>
      </c>
      <c r="B233" s="10">
        <v>217250002385</v>
      </c>
      <c r="C233" s="11" t="s">
        <v>242</v>
      </c>
    </row>
    <row r="234" spans="1:3" ht="13.5" customHeight="1">
      <c r="A234" s="6">
        <v>228</v>
      </c>
      <c r="B234" s="10">
        <v>217250002389</v>
      </c>
      <c r="C234" s="11" t="s">
        <v>243</v>
      </c>
    </row>
    <row r="235" spans="1:3" ht="13.5" customHeight="1">
      <c r="A235" s="6">
        <v>229</v>
      </c>
      <c r="B235" s="10">
        <v>217250002404</v>
      </c>
      <c r="C235" s="11" t="s">
        <v>244</v>
      </c>
    </row>
    <row r="236" spans="1:3" ht="13.5" customHeight="1">
      <c r="A236" s="6">
        <v>230</v>
      </c>
      <c r="B236" s="10">
        <v>217250002409</v>
      </c>
      <c r="C236" s="11" t="s">
        <v>245</v>
      </c>
    </row>
    <row r="237" spans="1:3" ht="13.5" customHeight="1">
      <c r="A237" s="6">
        <v>231</v>
      </c>
      <c r="B237" s="10">
        <v>217250002416</v>
      </c>
      <c r="C237" s="11" t="s">
        <v>246</v>
      </c>
    </row>
    <row r="238" spans="1:3" ht="13.5" customHeight="1">
      <c r="A238" s="6">
        <v>232</v>
      </c>
      <c r="B238" s="10">
        <v>217250002424</v>
      </c>
      <c r="C238" s="11" t="s">
        <v>247</v>
      </c>
    </row>
    <row r="239" spans="1:3" ht="13.5" customHeight="1">
      <c r="A239" s="6">
        <v>233</v>
      </c>
      <c r="B239" s="10">
        <v>217250002427</v>
      </c>
      <c r="C239" s="11" t="s">
        <v>248</v>
      </c>
    </row>
    <row r="240" spans="1:3" ht="13.5" customHeight="1">
      <c r="A240" s="6">
        <v>234</v>
      </c>
      <c r="B240" s="10">
        <v>217250002435</v>
      </c>
      <c r="C240" s="11" t="s">
        <v>249</v>
      </c>
    </row>
    <row r="241" spans="1:3" ht="13.5" customHeight="1">
      <c r="A241" s="6">
        <v>235</v>
      </c>
      <c r="B241" s="10">
        <v>217250002447</v>
      </c>
      <c r="C241" s="11" t="s">
        <v>250</v>
      </c>
    </row>
    <row r="242" spans="1:3" ht="13.5" customHeight="1">
      <c r="A242" s="6">
        <v>236</v>
      </c>
      <c r="B242" s="10">
        <v>217250002451</v>
      </c>
      <c r="C242" s="11" t="s">
        <v>251</v>
      </c>
    </row>
    <row r="243" spans="1:3" ht="13.5" customHeight="1">
      <c r="A243" s="6">
        <v>237</v>
      </c>
      <c r="B243" s="10">
        <v>217250002456</v>
      </c>
      <c r="C243" s="11" t="s">
        <v>252</v>
      </c>
    </row>
    <row r="244" spans="1:3" ht="13.5" customHeight="1">
      <c r="A244" s="6">
        <v>238</v>
      </c>
      <c r="B244" s="10">
        <v>217250002459</v>
      </c>
      <c r="C244" s="11" t="s">
        <v>253</v>
      </c>
    </row>
    <row r="245" spans="1:3" ht="13.5" customHeight="1">
      <c r="A245" s="6">
        <v>239</v>
      </c>
      <c r="B245" s="10">
        <v>217250002461</v>
      </c>
      <c r="C245" s="11" t="s">
        <v>254</v>
      </c>
    </row>
    <row r="246" spans="1:3" ht="13.5" customHeight="1">
      <c r="A246" s="6">
        <v>240</v>
      </c>
      <c r="B246" s="10">
        <v>217250002463</v>
      </c>
      <c r="C246" s="11" t="s">
        <v>255</v>
      </c>
    </row>
    <row r="247" spans="1:3" ht="13.5" customHeight="1">
      <c r="A247" s="6">
        <v>241</v>
      </c>
      <c r="B247" s="10">
        <v>217250002470</v>
      </c>
      <c r="C247" s="11" t="s">
        <v>256</v>
      </c>
    </row>
    <row r="248" spans="1:3" ht="13.5" customHeight="1">
      <c r="A248" s="6">
        <v>242</v>
      </c>
      <c r="B248" s="10">
        <v>217250002474</v>
      </c>
      <c r="C248" s="11" t="s">
        <v>257</v>
      </c>
    </row>
    <row r="249" spans="1:3" ht="13.5" customHeight="1">
      <c r="A249" s="6">
        <v>243</v>
      </c>
      <c r="B249" s="10">
        <v>217250002505</v>
      </c>
      <c r="C249" s="11" t="s">
        <v>258</v>
      </c>
    </row>
    <row r="250" spans="1:3" ht="13.5" customHeight="1">
      <c r="A250" s="6">
        <v>244</v>
      </c>
      <c r="B250" s="10">
        <v>217250002507</v>
      </c>
      <c r="C250" s="11" t="s">
        <v>259</v>
      </c>
    </row>
    <row r="251" spans="1:3" ht="13.5" customHeight="1">
      <c r="A251" s="6">
        <v>245</v>
      </c>
      <c r="B251" s="10">
        <v>217250002516</v>
      </c>
      <c r="C251" s="11" t="s">
        <v>260</v>
      </c>
    </row>
    <row r="252" spans="1:3" ht="13.5" customHeight="1">
      <c r="A252" s="6">
        <v>246</v>
      </c>
      <c r="B252" s="10">
        <v>217250002517</v>
      </c>
      <c r="C252" s="11" t="s">
        <v>261</v>
      </c>
    </row>
    <row r="253" spans="1:3" ht="13.5" customHeight="1">
      <c r="A253" s="6">
        <v>247</v>
      </c>
      <c r="B253" s="10">
        <v>217250002535</v>
      </c>
      <c r="C253" s="11" t="s">
        <v>262</v>
      </c>
    </row>
    <row r="254" spans="1:3" ht="13.5" customHeight="1">
      <c r="A254" s="6">
        <v>248</v>
      </c>
      <c r="B254" s="10">
        <v>217250002536</v>
      </c>
      <c r="C254" s="11" t="s">
        <v>263</v>
      </c>
    </row>
    <row r="255" spans="1:3" ht="13.5" customHeight="1">
      <c r="A255" s="6">
        <v>249</v>
      </c>
      <c r="B255" s="10">
        <v>217250002557</v>
      </c>
      <c r="C255" s="11" t="s">
        <v>264</v>
      </c>
    </row>
    <row r="256" spans="1:3" ht="13.5" customHeight="1">
      <c r="A256" s="6">
        <v>250</v>
      </c>
      <c r="B256" s="10">
        <v>217250002577</v>
      </c>
      <c r="C256" s="11" t="s">
        <v>265</v>
      </c>
    </row>
    <row r="257" spans="1:3" ht="13.5" customHeight="1">
      <c r="A257" s="6">
        <v>251</v>
      </c>
      <c r="B257" s="10">
        <v>217250002625</v>
      </c>
      <c r="C257" s="11" t="s">
        <v>266</v>
      </c>
    </row>
    <row r="258" spans="1:3" ht="13.5" customHeight="1">
      <c r="A258" s="6">
        <v>252</v>
      </c>
      <c r="B258" s="10">
        <v>217250002635</v>
      </c>
      <c r="C258" s="11" t="s">
        <v>267</v>
      </c>
    </row>
    <row r="259" spans="1:3" ht="13.5" customHeight="1">
      <c r="A259" s="6">
        <v>253</v>
      </c>
      <c r="B259" s="10">
        <v>217250002642</v>
      </c>
      <c r="C259" s="11" t="s">
        <v>268</v>
      </c>
    </row>
    <row r="260" spans="1:3" ht="13.5" customHeight="1">
      <c r="A260" s="6">
        <v>254</v>
      </c>
      <c r="B260" s="10">
        <v>217250002649</v>
      </c>
      <c r="C260" s="11" t="s">
        <v>269</v>
      </c>
    </row>
    <row r="261" spans="1:3" ht="13.5" customHeight="1">
      <c r="A261" s="6">
        <v>255</v>
      </c>
      <c r="B261" s="10">
        <v>217250002655</v>
      </c>
      <c r="C261" s="11" t="s">
        <v>270</v>
      </c>
    </row>
    <row r="262" spans="1:3" ht="13.5" customHeight="1">
      <c r="A262" s="6">
        <v>256</v>
      </c>
      <c r="B262" s="10">
        <v>217250002656</v>
      </c>
      <c r="C262" s="11" t="s">
        <v>271</v>
      </c>
    </row>
    <row r="263" spans="1:3" ht="13.5" customHeight="1">
      <c r="A263" s="6">
        <v>257</v>
      </c>
      <c r="B263" s="10">
        <v>217250002659</v>
      </c>
      <c r="C263" s="11" t="s">
        <v>272</v>
      </c>
    </row>
    <row r="264" spans="1:3" ht="13.5" customHeight="1">
      <c r="A264" s="6">
        <v>258</v>
      </c>
      <c r="B264" s="10">
        <v>217250002672</v>
      </c>
      <c r="C264" s="11" t="s">
        <v>273</v>
      </c>
    </row>
    <row r="265" spans="1:3" ht="13.5" customHeight="1">
      <c r="A265" s="6">
        <v>259</v>
      </c>
      <c r="B265" s="10">
        <v>217250002685</v>
      </c>
      <c r="C265" s="11" t="s">
        <v>274</v>
      </c>
    </row>
    <row r="266" spans="1:3" ht="13.5" customHeight="1">
      <c r="A266" s="6">
        <v>260</v>
      </c>
      <c r="B266" s="10">
        <v>217250002690</v>
      </c>
      <c r="C266" s="11" t="s">
        <v>275</v>
      </c>
    </row>
    <row r="267" spans="1:3" ht="13.5" customHeight="1">
      <c r="A267" s="6">
        <v>261</v>
      </c>
      <c r="B267" s="10">
        <v>217250002693</v>
      </c>
      <c r="C267" s="11" t="s">
        <v>276</v>
      </c>
    </row>
    <row r="268" spans="1:3" ht="13.5" customHeight="1">
      <c r="A268" s="6">
        <v>262</v>
      </c>
      <c r="B268" s="10">
        <v>217250002702</v>
      </c>
      <c r="C268" s="11" t="s">
        <v>277</v>
      </c>
    </row>
    <row r="269" spans="1:3" ht="13.5" customHeight="1">
      <c r="A269" s="6">
        <v>263</v>
      </c>
      <c r="B269" s="10">
        <v>217250002712</v>
      </c>
      <c r="C269" s="11" t="s">
        <v>278</v>
      </c>
    </row>
    <row r="270" spans="1:3" ht="13.5" customHeight="1">
      <c r="A270" s="6">
        <v>264</v>
      </c>
      <c r="B270" s="10">
        <v>217250002725</v>
      </c>
      <c r="C270" s="11" t="s">
        <v>279</v>
      </c>
    </row>
    <row r="271" spans="1:3" ht="13.5" customHeight="1">
      <c r="A271" s="6">
        <v>265</v>
      </c>
      <c r="B271" s="10">
        <v>217250002732</v>
      </c>
      <c r="C271" s="11" t="s">
        <v>280</v>
      </c>
    </row>
    <row r="272" spans="1:3" ht="13.5" customHeight="1">
      <c r="A272" s="6">
        <v>266</v>
      </c>
      <c r="B272" s="10">
        <v>217250002751</v>
      </c>
      <c r="C272" s="11" t="s">
        <v>281</v>
      </c>
    </row>
    <row r="273" spans="1:3" ht="13.5" customHeight="1">
      <c r="A273" s="6">
        <v>267</v>
      </c>
      <c r="B273" s="10">
        <v>217250002752</v>
      </c>
      <c r="C273" s="11" t="s">
        <v>282</v>
      </c>
    </row>
    <row r="274" spans="1:3" ht="13.5" customHeight="1">
      <c r="A274" s="6">
        <v>268</v>
      </c>
      <c r="B274" s="10">
        <v>217250002754</v>
      </c>
      <c r="C274" s="11" t="s">
        <v>283</v>
      </c>
    </row>
    <row r="275" spans="1:3" ht="13.5" customHeight="1">
      <c r="A275" s="6">
        <v>269</v>
      </c>
      <c r="B275" s="10">
        <v>217250002760</v>
      </c>
      <c r="C275" s="11" t="s">
        <v>284</v>
      </c>
    </row>
    <row r="276" spans="1:3" ht="13.5" customHeight="1">
      <c r="A276" s="6">
        <v>270</v>
      </c>
      <c r="B276" s="10">
        <v>217250002765</v>
      </c>
      <c r="C276" s="11" t="s">
        <v>285</v>
      </c>
    </row>
    <row r="277" spans="1:3" ht="13.5" customHeight="1">
      <c r="A277" s="6">
        <v>271</v>
      </c>
      <c r="B277" s="10">
        <v>217250002783</v>
      </c>
      <c r="C277" s="11" t="s">
        <v>286</v>
      </c>
    </row>
    <row r="278" spans="1:3" ht="13.5" customHeight="1">
      <c r="A278" s="6">
        <v>272</v>
      </c>
      <c r="B278" s="10">
        <v>217250002808</v>
      </c>
      <c r="C278" s="11" t="s">
        <v>287</v>
      </c>
    </row>
    <row r="279" spans="1:3" ht="13.5" customHeight="1">
      <c r="A279" s="6">
        <v>273</v>
      </c>
      <c r="B279" s="10">
        <v>217250002824</v>
      </c>
      <c r="C279" s="11" t="s">
        <v>288</v>
      </c>
    </row>
    <row r="280" spans="1:3" ht="13.5" customHeight="1">
      <c r="A280" s="6">
        <v>274</v>
      </c>
      <c r="B280" s="10">
        <v>217250002830</v>
      </c>
      <c r="C280" s="11" t="s">
        <v>289</v>
      </c>
    </row>
    <row r="281" spans="1:3" ht="13.5" customHeight="1">
      <c r="A281" s="6">
        <v>275</v>
      </c>
      <c r="B281" s="10">
        <v>217250002834</v>
      </c>
      <c r="C281" s="11" t="s">
        <v>290</v>
      </c>
    </row>
    <row r="282" spans="1:3" ht="13.5" customHeight="1">
      <c r="A282" s="6">
        <v>276</v>
      </c>
      <c r="B282" s="10">
        <v>217250002835</v>
      </c>
      <c r="C282" s="11" t="s">
        <v>291</v>
      </c>
    </row>
    <row r="283" spans="1:3" ht="13.5" customHeight="1">
      <c r="A283" s="6">
        <v>277</v>
      </c>
      <c r="B283" s="10">
        <v>217250002841</v>
      </c>
      <c r="C283" s="11" t="s">
        <v>292</v>
      </c>
    </row>
    <row r="284" spans="1:3" ht="13.5" customHeight="1">
      <c r="A284" s="6">
        <v>278</v>
      </c>
      <c r="B284" s="10">
        <v>217250002845</v>
      </c>
      <c r="C284" s="11" t="s">
        <v>293</v>
      </c>
    </row>
    <row r="285" spans="1:3" ht="13.5" customHeight="1">
      <c r="A285" s="6">
        <v>279</v>
      </c>
      <c r="B285" s="10">
        <v>217250002853</v>
      </c>
      <c r="C285" s="11" t="s">
        <v>7</v>
      </c>
    </row>
    <row r="286" spans="1:3" ht="13.5" customHeight="1">
      <c r="A286" s="6">
        <v>280</v>
      </c>
      <c r="B286" s="10">
        <v>217250002859</v>
      </c>
      <c r="C286" s="11" t="s">
        <v>14</v>
      </c>
    </row>
    <row r="287" spans="1:3" ht="13.5" customHeight="1">
      <c r="A287" s="6">
        <v>281</v>
      </c>
      <c r="B287" s="10">
        <v>217250002865</v>
      </c>
      <c r="C287" s="11" t="s">
        <v>294</v>
      </c>
    </row>
    <row r="288" spans="1:3" ht="13.5" customHeight="1">
      <c r="A288" s="6">
        <v>282</v>
      </c>
      <c r="B288" s="10">
        <v>217250002867</v>
      </c>
      <c r="C288" s="11" t="s">
        <v>295</v>
      </c>
    </row>
    <row r="289" spans="1:3" ht="13.5" customHeight="1">
      <c r="A289" s="6">
        <v>283</v>
      </c>
      <c r="B289" s="10">
        <v>217250002869</v>
      </c>
      <c r="C289" s="11" t="s">
        <v>296</v>
      </c>
    </row>
    <row r="290" spans="1:3" ht="13.5" customHeight="1">
      <c r="A290" s="6">
        <v>284</v>
      </c>
      <c r="B290" s="10">
        <v>217250002870</v>
      </c>
      <c r="C290" s="11" t="s">
        <v>297</v>
      </c>
    </row>
    <row r="291" spans="1:3" ht="13.5" customHeight="1">
      <c r="A291" s="6">
        <v>285</v>
      </c>
      <c r="B291" s="10">
        <v>217250002872</v>
      </c>
      <c r="C291" s="11" t="s">
        <v>298</v>
      </c>
    </row>
    <row r="292" spans="1:3" ht="13.5" customHeight="1">
      <c r="A292" s="6">
        <v>286</v>
      </c>
      <c r="B292" s="10">
        <v>217250002878</v>
      </c>
      <c r="C292" s="11" t="s">
        <v>299</v>
      </c>
    </row>
    <row r="293" spans="1:3" ht="13.5" customHeight="1">
      <c r="A293" s="6">
        <v>287</v>
      </c>
      <c r="B293" s="10">
        <v>217250002892</v>
      </c>
      <c r="C293" s="11" t="s">
        <v>300</v>
      </c>
    </row>
    <row r="294" spans="1:3" ht="13.5" customHeight="1">
      <c r="A294" s="6">
        <v>288</v>
      </c>
      <c r="B294" s="10">
        <v>217250002894</v>
      </c>
      <c r="C294" s="11" t="s">
        <v>301</v>
      </c>
    </row>
    <row r="295" spans="1:3" ht="13.5" customHeight="1">
      <c r="A295" s="6">
        <v>289</v>
      </c>
      <c r="B295" s="10">
        <v>217250002895</v>
      </c>
      <c r="C295" s="11" t="s">
        <v>302</v>
      </c>
    </row>
    <row r="296" spans="1:3" ht="13.5" customHeight="1">
      <c r="A296" s="6">
        <v>290</v>
      </c>
      <c r="B296" s="10">
        <v>217250002902</v>
      </c>
      <c r="C296" s="11" t="s">
        <v>303</v>
      </c>
    </row>
    <row r="297" spans="1:3" ht="13.5" customHeight="1">
      <c r="A297" s="6">
        <v>291</v>
      </c>
      <c r="B297" s="10">
        <v>217250002908</v>
      </c>
      <c r="C297" s="11" t="s">
        <v>304</v>
      </c>
    </row>
    <row r="298" spans="1:3" ht="13.5" customHeight="1">
      <c r="A298" s="6">
        <v>292</v>
      </c>
      <c r="B298" s="10">
        <v>217250002915</v>
      </c>
      <c r="C298" s="11" t="s">
        <v>305</v>
      </c>
    </row>
    <row r="299" spans="1:3" ht="13.5" customHeight="1">
      <c r="A299" s="6">
        <v>293</v>
      </c>
      <c r="B299" s="10">
        <v>217250002916</v>
      </c>
      <c r="C299" s="11" t="s">
        <v>306</v>
      </c>
    </row>
    <row r="300" spans="1:3" ht="13.5" customHeight="1">
      <c r="A300" s="6">
        <v>294</v>
      </c>
      <c r="B300" s="10">
        <v>217250002927</v>
      </c>
      <c r="C300" s="11" t="s">
        <v>307</v>
      </c>
    </row>
    <row r="301" spans="1:3" ht="13.5" customHeight="1">
      <c r="A301" s="6">
        <v>295</v>
      </c>
      <c r="B301" s="10">
        <v>217250002940</v>
      </c>
      <c r="C301" s="11" t="s">
        <v>308</v>
      </c>
    </row>
    <row r="302" spans="1:3" ht="13.5" customHeight="1">
      <c r="A302" s="6">
        <v>296</v>
      </c>
      <c r="B302" s="10">
        <v>217250002943</v>
      </c>
      <c r="C302" s="11" t="s">
        <v>309</v>
      </c>
    </row>
    <row r="303" spans="1:3" ht="13.5" customHeight="1">
      <c r="A303" s="6">
        <v>297</v>
      </c>
      <c r="B303" s="10">
        <v>217250002960</v>
      </c>
      <c r="C303" s="11" t="s">
        <v>310</v>
      </c>
    </row>
    <row r="304" spans="1:3" ht="13.5" customHeight="1">
      <c r="A304" s="6">
        <v>298</v>
      </c>
      <c r="B304" s="10">
        <v>217250002963</v>
      </c>
      <c r="C304" s="11" t="s">
        <v>311</v>
      </c>
    </row>
    <row r="305" spans="1:3" ht="13.5" customHeight="1">
      <c r="A305" s="6">
        <v>299</v>
      </c>
      <c r="B305" s="10">
        <v>217250002967</v>
      </c>
      <c r="C305" s="11" t="s">
        <v>312</v>
      </c>
    </row>
    <row r="306" spans="1:3" ht="13.5" customHeight="1">
      <c r="A306" s="6">
        <v>300</v>
      </c>
      <c r="B306" s="10">
        <v>217250002976</v>
      </c>
      <c r="C306" s="11" t="s">
        <v>313</v>
      </c>
    </row>
    <row r="307" spans="1:3" ht="13.5" customHeight="1">
      <c r="A307" s="6">
        <v>301</v>
      </c>
      <c r="B307" s="10">
        <v>217250002979</v>
      </c>
      <c r="C307" s="11" t="s">
        <v>314</v>
      </c>
    </row>
    <row r="308" spans="1:3" ht="13.5" customHeight="1">
      <c r="A308" s="6">
        <v>302</v>
      </c>
      <c r="B308" s="10">
        <v>217250002987</v>
      </c>
      <c r="C308" s="11" t="s">
        <v>315</v>
      </c>
    </row>
    <row r="309" spans="1:3" ht="13.5" customHeight="1">
      <c r="A309" s="6">
        <v>303</v>
      </c>
      <c r="B309" s="10">
        <v>217250002988</v>
      </c>
      <c r="C309" s="11" t="s">
        <v>316</v>
      </c>
    </row>
    <row r="310" spans="1:3" ht="13.5" customHeight="1">
      <c r="A310" s="6">
        <v>304</v>
      </c>
      <c r="B310" s="10">
        <v>217250002990</v>
      </c>
      <c r="C310" s="11" t="s">
        <v>317</v>
      </c>
    </row>
    <row r="311" spans="1:3" ht="13.5" customHeight="1">
      <c r="A311" s="6">
        <v>305</v>
      </c>
      <c r="B311" s="10">
        <v>217250002999</v>
      </c>
      <c r="C311" s="11" t="s">
        <v>318</v>
      </c>
    </row>
    <row r="312" spans="1:3" ht="13.5" customHeight="1">
      <c r="A312" s="6">
        <v>306</v>
      </c>
      <c r="B312" s="10">
        <v>217250003000</v>
      </c>
      <c r="C312" s="11" t="s">
        <v>319</v>
      </c>
    </row>
    <row r="313" spans="1:3" ht="13.5" customHeight="1">
      <c r="A313" s="6">
        <v>307</v>
      </c>
      <c r="B313" s="10">
        <v>217250003009</v>
      </c>
      <c r="C313" s="11" t="s">
        <v>320</v>
      </c>
    </row>
    <row r="314" spans="1:3" ht="13.5" customHeight="1">
      <c r="A314" s="6">
        <v>308</v>
      </c>
      <c r="B314" s="10">
        <v>217250003016</v>
      </c>
      <c r="C314" s="11" t="s">
        <v>321</v>
      </c>
    </row>
    <row r="315" spans="1:3" ht="13.5" customHeight="1">
      <c r="A315" s="6">
        <v>309</v>
      </c>
      <c r="B315" s="10">
        <v>217250003018</v>
      </c>
      <c r="C315" s="11" t="s">
        <v>322</v>
      </c>
    </row>
    <row r="316" spans="1:3" ht="13.5" customHeight="1">
      <c r="A316" s="6">
        <v>310</v>
      </c>
      <c r="B316" s="10">
        <v>217250003024</v>
      </c>
      <c r="C316" s="11" t="s">
        <v>323</v>
      </c>
    </row>
    <row r="317" spans="1:3" ht="13.5" customHeight="1">
      <c r="A317" s="6">
        <v>311</v>
      </c>
      <c r="B317" s="10">
        <v>217250003035</v>
      </c>
      <c r="C317" s="11" t="s">
        <v>324</v>
      </c>
    </row>
    <row r="318" spans="1:3" ht="13.5" customHeight="1">
      <c r="A318" s="6">
        <v>312</v>
      </c>
      <c r="B318" s="10">
        <v>217250003040</v>
      </c>
      <c r="C318" s="11" t="s">
        <v>325</v>
      </c>
    </row>
    <row r="319" spans="1:3" ht="12.75">
      <c r="A319" s="6">
        <v>313</v>
      </c>
      <c r="B319" s="10">
        <v>217250003051</v>
      </c>
      <c r="C319" s="11" t="s">
        <v>326</v>
      </c>
    </row>
    <row r="320" spans="1:3" ht="12.75">
      <c r="A320" s="6">
        <v>314</v>
      </c>
      <c r="B320" s="10">
        <v>217250003055</v>
      </c>
      <c r="C320" s="11" t="s">
        <v>16</v>
      </c>
    </row>
    <row r="321" spans="1:3" ht="12.75">
      <c r="A321" s="6">
        <v>315</v>
      </c>
      <c r="B321" s="10">
        <v>217250003069</v>
      </c>
      <c r="C321" s="11" t="s">
        <v>327</v>
      </c>
    </row>
    <row r="322" spans="1:3" ht="12.75">
      <c r="A322" s="6">
        <v>316</v>
      </c>
      <c r="B322" s="10">
        <v>217250003088</v>
      </c>
      <c r="C322" s="11" t="s">
        <v>328</v>
      </c>
    </row>
    <row r="323" spans="1:3" ht="12.75">
      <c r="A323" s="6">
        <v>317</v>
      </c>
      <c r="B323" s="10">
        <v>217250003094</v>
      </c>
      <c r="C323" s="11" t="s">
        <v>329</v>
      </c>
    </row>
    <row r="324" spans="1:3" ht="12.75">
      <c r="A324" s="6">
        <v>318</v>
      </c>
      <c r="B324" s="10">
        <v>217250003096</v>
      </c>
      <c r="C324" s="11" t="s">
        <v>330</v>
      </c>
    </row>
    <row r="325" spans="1:3" ht="12.75">
      <c r="A325" s="6">
        <v>319</v>
      </c>
      <c r="B325" s="10">
        <v>217250003098</v>
      </c>
      <c r="C325" s="11" t="s">
        <v>331</v>
      </c>
    </row>
    <row r="326" spans="1:3" ht="12.75">
      <c r="A326" s="6">
        <v>320</v>
      </c>
      <c r="B326" s="10">
        <v>217250003104</v>
      </c>
      <c r="C326" s="11" t="s">
        <v>332</v>
      </c>
    </row>
    <row r="327" spans="1:3" ht="12.75">
      <c r="A327" s="6">
        <v>321</v>
      </c>
      <c r="B327" s="10">
        <v>217250003112</v>
      </c>
      <c r="C327" s="11" t="s">
        <v>333</v>
      </c>
    </row>
    <row r="328" spans="1:3" ht="12.75">
      <c r="A328" s="6">
        <v>322</v>
      </c>
      <c r="B328" s="10">
        <v>217250003118</v>
      </c>
      <c r="C328" s="11" t="s">
        <v>334</v>
      </c>
    </row>
    <row r="329" spans="1:3" ht="12.75">
      <c r="A329" s="6">
        <v>323</v>
      </c>
      <c r="B329" s="10">
        <v>217250003126</v>
      </c>
      <c r="C329" s="11" t="s">
        <v>335</v>
      </c>
    </row>
    <row r="330" spans="1:3" ht="12.75">
      <c r="A330" s="6">
        <v>324</v>
      </c>
      <c r="B330" s="10">
        <v>217250003131</v>
      </c>
      <c r="C330" s="11" t="s">
        <v>336</v>
      </c>
    </row>
    <row r="331" spans="1:3" ht="12.75">
      <c r="A331" s="6">
        <v>325</v>
      </c>
      <c r="B331" s="10">
        <v>217250003136</v>
      </c>
      <c r="C331" s="11" t="s">
        <v>337</v>
      </c>
    </row>
    <row r="332" spans="1:3" ht="12.75">
      <c r="A332" s="6">
        <v>326</v>
      </c>
      <c r="B332" s="10">
        <v>217250003148</v>
      </c>
      <c r="C332" s="11" t="s">
        <v>338</v>
      </c>
    </row>
    <row r="333" spans="1:3" ht="12.75">
      <c r="A333" s="6">
        <v>327</v>
      </c>
      <c r="B333" s="10">
        <v>217250003150</v>
      </c>
      <c r="C333" s="11" t="s">
        <v>11</v>
      </c>
    </row>
    <row r="334" spans="1:3" ht="12.75">
      <c r="A334" s="6">
        <v>328</v>
      </c>
      <c r="B334" s="10">
        <v>217250003157</v>
      </c>
      <c r="C334" s="11" t="s">
        <v>339</v>
      </c>
    </row>
    <row r="335" spans="1:3" ht="12.75">
      <c r="A335" s="6">
        <v>329</v>
      </c>
      <c r="B335" s="10">
        <v>217250003175</v>
      </c>
      <c r="C335" s="11" t="s">
        <v>340</v>
      </c>
    </row>
    <row r="336" spans="1:3" ht="12.75">
      <c r="A336" s="6">
        <v>330</v>
      </c>
      <c r="B336" s="10">
        <v>217250003176</v>
      </c>
      <c r="C336" s="11" t="s">
        <v>341</v>
      </c>
    </row>
    <row r="337" spans="1:3" ht="12.75">
      <c r="A337" s="6">
        <v>331</v>
      </c>
      <c r="B337" s="10">
        <v>217250003178</v>
      </c>
      <c r="C337" s="11" t="s">
        <v>342</v>
      </c>
    </row>
    <row r="338" spans="1:3" ht="12.75">
      <c r="A338" s="6">
        <v>332</v>
      </c>
      <c r="B338" s="10">
        <v>217250003193</v>
      </c>
      <c r="C338" s="11" t="s">
        <v>343</v>
      </c>
    </row>
    <row r="339" spans="1:3" ht="12.75">
      <c r="A339" s="6">
        <v>333</v>
      </c>
      <c r="B339" s="10">
        <v>217250003205</v>
      </c>
      <c r="C339" s="11" t="s">
        <v>12</v>
      </c>
    </row>
    <row r="340" spans="1:3" ht="12.75">
      <c r="A340" s="6">
        <v>334</v>
      </c>
      <c r="B340" s="10">
        <v>217250003208</v>
      </c>
      <c r="C340" s="11" t="s">
        <v>344</v>
      </c>
    </row>
    <row r="341" spans="1:3" ht="12.75">
      <c r="A341" s="6">
        <v>335</v>
      </c>
      <c r="B341" s="10">
        <v>217250003215</v>
      </c>
      <c r="C341" s="11" t="s">
        <v>345</v>
      </c>
    </row>
    <row r="342" spans="1:3" ht="12.75">
      <c r="A342" s="6">
        <v>336</v>
      </c>
      <c r="B342" s="10">
        <v>217250003221</v>
      </c>
      <c r="C342" s="11" t="s">
        <v>346</v>
      </c>
    </row>
    <row r="343" spans="1:3" ht="12.75">
      <c r="A343" s="6">
        <v>337</v>
      </c>
      <c r="B343" s="10">
        <v>217250003226</v>
      </c>
      <c r="C343" s="11" t="s">
        <v>347</v>
      </c>
    </row>
    <row r="344" spans="1:3" ht="12.75">
      <c r="A344" s="6">
        <v>338</v>
      </c>
      <c r="B344" s="10">
        <v>217250003228</v>
      </c>
      <c r="C344" s="11" t="s">
        <v>348</v>
      </c>
    </row>
    <row r="345" spans="1:3" ht="12.75">
      <c r="A345" s="6">
        <v>339</v>
      </c>
      <c r="B345" s="10">
        <v>217250003234</v>
      </c>
      <c r="C345" s="11" t="s">
        <v>349</v>
      </c>
    </row>
    <row r="346" spans="1:3" ht="12.75">
      <c r="A346" s="6">
        <v>340</v>
      </c>
      <c r="B346" s="10">
        <v>217250003237</v>
      </c>
      <c r="C346" s="11" t="s">
        <v>350</v>
      </c>
    </row>
    <row r="347" spans="1:3" ht="12.75">
      <c r="A347" s="6">
        <v>341</v>
      </c>
      <c r="B347" s="10">
        <v>217250003244</v>
      </c>
      <c r="C347" s="11" t="s">
        <v>351</v>
      </c>
    </row>
    <row r="348" spans="1:3" ht="12.75">
      <c r="A348" s="6">
        <v>342</v>
      </c>
      <c r="B348" s="10">
        <v>217250003246</v>
      </c>
      <c r="C348" s="11" t="s">
        <v>352</v>
      </c>
    </row>
    <row r="349" spans="1:3" ht="12.75">
      <c r="A349" s="6">
        <v>343</v>
      </c>
      <c r="B349" s="10">
        <v>217250003268</v>
      </c>
      <c r="C349" s="11" t="s">
        <v>353</v>
      </c>
    </row>
    <row r="350" spans="1:3" ht="12.75">
      <c r="A350" s="6">
        <v>344</v>
      </c>
      <c r="B350" s="10">
        <v>217250003269</v>
      </c>
      <c r="C350" s="11" t="s">
        <v>354</v>
      </c>
    </row>
    <row r="351" spans="1:3" ht="12.75">
      <c r="A351" s="6">
        <v>345</v>
      </c>
      <c r="B351" s="10">
        <v>217250003280</v>
      </c>
      <c r="C351" s="11" t="s">
        <v>355</v>
      </c>
    </row>
    <row r="352" spans="1:3" ht="12.75">
      <c r="A352" s="6">
        <v>346</v>
      </c>
      <c r="B352" s="10">
        <v>217250003293</v>
      </c>
      <c r="C352" s="11" t="s">
        <v>356</v>
      </c>
    </row>
    <row r="353" spans="1:3" ht="12.75">
      <c r="A353" s="6">
        <v>347</v>
      </c>
      <c r="B353" s="10">
        <v>217250003303</v>
      </c>
      <c r="C353" s="11" t="s">
        <v>357</v>
      </c>
    </row>
    <row r="354" spans="1:3" ht="12.75">
      <c r="A354" s="6">
        <v>348</v>
      </c>
      <c r="B354" s="10">
        <v>217250003314</v>
      </c>
      <c r="C354" s="11" t="s">
        <v>358</v>
      </c>
    </row>
    <row r="355" spans="1:3" ht="12.75">
      <c r="A355" s="6">
        <v>349</v>
      </c>
      <c r="B355" s="10">
        <v>217250003315</v>
      </c>
      <c r="C355" s="11" t="s">
        <v>359</v>
      </c>
    </row>
    <row r="356" spans="1:3" ht="12.75">
      <c r="A356" s="6">
        <v>350</v>
      </c>
      <c r="B356" s="10">
        <v>217250003319</v>
      </c>
      <c r="C356" s="11" t="s">
        <v>360</v>
      </c>
    </row>
    <row r="358" ht="12.75">
      <c r="C358" s="9" t="s">
        <v>459</v>
      </c>
    </row>
    <row r="359" ht="12.75">
      <c r="C359" s="9" t="s">
        <v>19</v>
      </c>
    </row>
  </sheetData>
  <sheetProtection/>
  <mergeCells count="3">
    <mergeCell ref="A1:C1"/>
    <mergeCell ref="A2:C2"/>
    <mergeCell ref="A3:C3"/>
  </mergeCells>
  <printOptions horizontalCentered="1"/>
  <pageMargins left="0.748031496062992" right="0.590551181102362" top="0.58" bottom="0.55" header="0.42" footer="0.17"/>
  <pageSetup horizontalDpi="600" verticalDpi="600" orientation="portrait" paperSize="9" r:id="rId1"/>
  <headerFooter alignWithMargins="0">
    <oddFooter>&amp;LRabu, 17 Mei 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5"/>
  <sheetViews>
    <sheetView tabSelected="1" zoomScalePageLayoutView="0" workbookViewId="0" topLeftCell="A1">
      <selection activeCell="A6" sqref="A6"/>
    </sheetView>
  </sheetViews>
  <sheetFormatPr defaultColWidth="10.421875" defaultRowHeight="12.75"/>
  <cols>
    <col min="1" max="1" width="7.8515625" style="1" customWidth="1"/>
    <col min="2" max="2" width="20.57421875" style="1" customWidth="1"/>
    <col min="3" max="3" width="41.140625" style="1" bestFit="1" customWidth="1"/>
    <col min="4" max="16384" width="10.421875" style="1" customWidth="1"/>
  </cols>
  <sheetData>
    <row r="1" spans="1:3" ht="24.75" customHeight="1">
      <c r="A1" s="18" t="s">
        <v>20</v>
      </c>
      <c r="B1" s="19"/>
      <c r="C1" s="19"/>
    </row>
    <row r="2" spans="1:3" ht="24.75" customHeight="1">
      <c r="A2" s="18" t="s">
        <v>0</v>
      </c>
      <c r="B2" s="19"/>
      <c r="C2" s="19"/>
    </row>
    <row r="3" spans="1:3" ht="24.75" customHeight="1">
      <c r="A3" s="18" t="s">
        <v>1</v>
      </c>
      <c r="B3" s="19"/>
      <c r="C3" s="19"/>
    </row>
    <row r="4" spans="1:3" ht="24.75" customHeight="1">
      <c r="A4" s="7" t="s">
        <v>22</v>
      </c>
      <c r="B4" s="8"/>
      <c r="C4" s="8"/>
    </row>
    <row r="5" ht="24.75" customHeight="1" thickBot="1">
      <c r="A5" s="2"/>
    </row>
    <row r="6" spans="1:3" ht="49.5" customHeight="1" thickBot="1">
      <c r="A6" s="3" t="s">
        <v>2</v>
      </c>
      <c r="B6" s="4" t="s">
        <v>3</v>
      </c>
      <c r="C6" s="5" t="s">
        <v>4</v>
      </c>
    </row>
    <row r="7" spans="1:3" ht="13.5" customHeight="1" thickTop="1">
      <c r="A7" s="12">
        <v>1</v>
      </c>
      <c r="B7" s="13">
        <v>217250003331</v>
      </c>
      <c r="C7" s="14" t="s">
        <v>361</v>
      </c>
    </row>
    <row r="8" spans="1:3" ht="13.5" customHeight="1">
      <c r="A8" s="15">
        <f>A7+1</f>
        <v>2</v>
      </c>
      <c r="B8" s="16">
        <v>217250003334</v>
      </c>
      <c r="C8" s="17" t="s">
        <v>362</v>
      </c>
    </row>
    <row r="9" spans="1:3" ht="13.5" customHeight="1">
      <c r="A9" s="15">
        <f aca="true" t="shared" si="0" ref="A9:A72">A8+1</f>
        <v>3</v>
      </c>
      <c r="B9" s="16">
        <v>217250003340</v>
      </c>
      <c r="C9" s="17" t="s">
        <v>363</v>
      </c>
    </row>
    <row r="10" spans="1:3" ht="13.5" customHeight="1">
      <c r="A10" s="15">
        <f t="shared" si="0"/>
        <v>4</v>
      </c>
      <c r="B10" s="16">
        <v>217250003348</v>
      </c>
      <c r="C10" s="17" t="s">
        <v>364</v>
      </c>
    </row>
    <row r="11" spans="1:3" ht="13.5" customHeight="1">
      <c r="A11" s="15">
        <f t="shared" si="0"/>
        <v>5</v>
      </c>
      <c r="B11" s="16">
        <v>217250003356</v>
      </c>
      <c r="C11" s="17" t="s">
        <v>365</v>
      </c>
    </row>
    <row r="12" spans="1:3" ht="13.5" customHeight="1">
      <c r="A12" s="15">
        <f t="shared" si="0"/>
        <v>6</v>
      </c>
      <c r="B12" s="16">
        <v>217250003357</v>
      </c>
      <c r="C12" s="17" t="s">
        <v>366</v>
      </c>
    </row>
    <row r="13" spans="1:3" ht="13.5" customHeight="1">
      <c r="A13" s="15">
        <f t="shared" si="0"/>
        <v>7</v>
      </c>
      <c r="B13" s="16">
        <v>217250003369</v>
      </c>
      <c r="C13" s="17" t="s">
        <v>367</v>
      </c>
    </row>
    <row r="14" spans="1:3" ht="13.5" customHeight="1">
      <c r="A14" s="15">
        <f t="shared" si="0"/>
        <v>8</v>
      </c>
      <c r="B14" s="16">
        <v>217250003372</v>
      </c>
      <c r="C14" s="17" t="s">
        <v>368</v>
      </c>
    </row>
    <row r="15" spans="1:3" ht="13.5" customHeight="1">
      <c r="A15" s="15">
        <f t="shared" si="0"/>
        <v>9</v>
      </c>
      <c r="B15" s="16">
        <v>217250003373</v>
      </c>
      <c r="C15" s="17" t="s">
        <v>10</v>
      </c>
    </row>
    <row r="16" spans="1:3" ht="13.5" customHeight="1">
      <c r="A16" s="15">
        <f t="shared" si="0"/>
        <v>10</v>
      </c>
      <c r="B16" s="16">
        <v>217250003375</v>
      </c>
      <c r="C16" s="17" t="s">
        <v>369</v>
      </c>
    </row>
    <row r="17" spans="1:3" ht="13.5" customHeight="1">
      <c r="A17" s="15">
        <f t="shared" si="0"/>
        <v>11</v>
      </c>
      <c r="B17" s="16">
        <v>217250003382</v>
      </c>
      <c r="C17" s="17" t="s">
        <v>370</v>
      </c>
    </row>
    <row r="18" spans="1:3" ht="13.5" customHeight="1">
      <c r="A18" s="15">
        <f t="shared" si="0"/>
        <v>12</v>
      </c>
      <c r="B18" s="16">
        <v>217250003383</v>
      </c>
      <c r="C18" s="17" t="s">
        <v>371</v>
      </c>
    </row>
    <row r="19" spans="1:3" ht="13.5" customHeight="1">
      <c r="A19" s="15">
        <f t="shared" si="0"/>
        <v>13</v>
      </c>
      <c r="B19" s="16">
        <v>217250003386</v>
      </c>
      <c r="C19" s="17" t="s">
        <v>372</v>
      </c>
    </row>
    <row r="20" spans="1:3" ht="13.5" customHeight="1">
      <c r="A20" s="15">
        <f t="shared" si="0"/>
        <v>14</v>
      </c>
      <c r="B20" s="16">
        <v>217250003387</v>
      </c>
      <c r="C20" s="17" t="s">
        <v>373</v>
      </c>
    </row>
    <row r="21" spans="1:3" ht="13.5" customHeight="1">
      <c r="A21" s="15">
        <f t="shared" si="0"/>
        <v>15</v>
      </c>
      <c r="B21" s="16">
        <v>217250003389</v>
      </c>
      <c r="C21" s="17" t="s">
        <v>374</v>
      </c>
    </row>
    <row r="22" spans="1:3" ht="13.5" customHeight="1">
      <c r="A22" s="15">
        <f t="shared" si="0"/>
        <v>16</v>
      </c>
      <c r="B22" s="16">
        <v>217250003404</v>
      </c>
      <c r="C22" s="17" t="s">
        <v>375</v>
      </c>
    </row>
    <row r="23" spans="1:3" ht="13.5" customHeight="1">
      <c r="A23" s="15">
        <f t="shared" si="0"/>
        <v>17</v>
      </c>
      <c r="B23" s="16">
        <v>217250003405</v>
      </c>
      <c r="C23" s="17" t="s">
        <v>187</v>
      </c>
    </row>
    <row r="24" spans="1:3" ht="13.5" customHeight="1">
      <c r="A24" s="15">
        <f t="shared" si="0"/>
        <v>18</v>
      </c>
      <c r="B24" s="16">
        <v>217250003411</v>
      </c>
      <c r="C24" s="17" t="s">
        <v>376</v>
      </c>
    </row>
    <row r="25" spans="1:3" ht="13.5" customHeight="1">
      <c r="A25" s="15">
        <f t="shared" si="0"/>
        <v>19</v>
      </c>
      <c r="B25" s="16">
        <v>217250003413</v>
      </c>
      <c r="C25" s="17" t="s">
        <v>377</v>
      </c>
    </row>
    <row r="26" spans="1:3" ht="13.5" customHeight="1">
      <c r="A26" s="15">
        <f t="shared" si="0"/>
        <v>20</v>
      </c>
      <c r="B26" s="16">
        <v>217250003426</v>
      </c>
      <c r="C26" s="17" t="s">
        <v>378</v>
      </c>
    </row>
    <row r="27" spans="1:3" ht="13.5" customHeight="1">
      <c r="A27" s="15">
        <f t="shared" si="0"/>
        <v>21</v>
      </c>
      <c r="B27" s="16">
        <v>217250003433</v>
      </c>
      <c r="C27" s="17" t="s">
        <v>379</v>
      </c>
    </row>
    <row r="28" spans="1:3" ht="13.5" customHeight="1">
      <c r="A28" s="15">
        <f t="shared" si="0"/>
        <v>22</v>
      </c>
      <c r="B28" s="16">
        <v>217250003444</v>
      </c>
      <c r="C28" s="17" t="s">
        <v>380</v>
      </c>
    </row>
    <row r="29" spans="1:3" ht="13.5" customHeight="1">
      <c r="A29" s="15">
        <f t="shared" si="0"/>
        <v>23</v>
      </c>
      <c r="B29" s="16">
        <v>217250003450</v>
      </c>
      <c r="C29" s="17" t="s">
        <v>381</v>
      </c>
    </row>
    <row r="30" spans="1:3" ht="13.5" customHeight="1">
      <c r="A30" s="15">
        <f t="shared" si="0"/>
        <v>24</v>
      </c>
      <c r="B30" s="16">
        <v>217250003451</v>
      </c>
      <c r="C30" s="17" t="s">
        <v>382</v>
      </c>
    </row>
    <row r="31" spans="1:3" ht="13.5" customHeight="1">
      <c r="A31" s="15">
        <f t="shared" si="0"/>
        <v>25</v>
      </c>
      <c r="B31" s="16">
        <v>217250003456</v>
      </c>
      <c r="C31" s="17" t="s">
        <v>383</v>
      </c>
    </row>
    <row r="32" spans="1:3" ht="13.5" customHeight="1">
      <c r="A32" s="15">
        <f t="shared" si="0"/>
        <v>26</v>
      </c>
      <c r="B32" s="16">
        <v>217250003461</v>
      </c>
      <c r="C32" s="17" t="s">
        <v>384</v>
      </c>
    </row>
    <row r="33" spans="1:3" ht="13.5" customHeight="1">
      <c r="A33" s="15">
        <f t="shared" si="0"/>
        <v>27</v>
      </c>
      <c r="B33" s="16">
        <v>217250003464</v>
      </c>
      <c r="C33" s="17" t="s">
        <v>385</v>
      </c>
    </row>
    <row r="34" spans="1:3" ht="13.5" customHeight="1">
      <c r="A34" s="15">
        <f t="shared" si="0"/>
        <v>28</v>
      </c>
      <c r="B34" s="16">
        <v>217250003479</v>
      </c>
      <c r="C34" s="17" t="s">
        <v>386</v>
      </c>
    </row>
    <row r="35" spans="1:3" ht="13.5" customHeight="1">
      <c r="A35" s="15">
        <f t="shared" si="0"/>
        <v>29</v>
      </c>
      <c r="B35" s="16">
        <v>217250003492</v>
      </c>
      <c r="C35" s="17" t="s">
        <v>387</v>
      </c>
    </row>
    <row r="36" spans="1:3" ht="13.5" customHeight="1">
      <c r="A36" s="15">
        <f t="shared" si="0"/>
        <v>30</v>
      </c>
      <c r="B36" s="16">
        <v>217250003495</v>
      </c>
      <c r="C36" s="17" t="s">
        <v>388</v>
      </c>
    </row>
    <row r="37" spans="1:3" ht="13.5" customHeight="1">
      <c r="A37" s="15">
        <f t="shared" si="0"/>
        <v>31</v>
      </c>
      <c r="B37" s="16">
        <v>217250003496</v>
      </c>
      <c r="C37" s="17" t="s">
        <v>389</v>
      </c>
    </row>
    <row r="38" spans="1:3" ht="13.5" customHeight="1">
      <c r="A38" s="15">
        <f t="shared" si="0"/>
        <v>32</v>
      </c>
      <c r="B38" s="16">
        <v>217255000010</v>
      </c>
      <c r="C38" s="17" t="s">
        <v>390</v>
      </c>
    </row>
    <row r="39" spans="1:3" ht="13.5" customHeight="1">
      <c r="A39" s="15">
        <f t="shared" si="0"/>
        <v>33</v>
      </c>
      <c r="B39" s="16">
        <v>217255000025</v>
      </c>
      <c r="C39" s="17" t="s">
        <v>391</v>
      </c>
    </row>
    <row r="40" spans="1:3" ht="13.5" customHeight="1">
      <c r="A40" s="15">
        <f t="shared" si="0"/>
        <v>34</v>
      </c>
      <c r="B40" s="16">
        <v>217255000026</v>
      </c>
      <c r="C40" s="17" t="s">
        <v>392</v>
      </c>
    </row>
    <row r="41" spans="1:3" ht="13.5" customHeight="1">
      <c r="A41" s="15">
        <f t="shared" si="0"/>
        <v>35</v>
      </c>
      <c r="B41" s="16">
        <v>217255000049</v>
      </c>
      <c r="C41" s="17" t="s">
        <v>393</v>
      </c>
    </row>
    <row r="42" spans="1:3" ht="13.5" customHeight="1">
      <c r="A42" s="15">
        <f t="shared" si="0"/>
        <v>36</v>
      </c>
      <c r="B42" s="16">
        <v>217255000054</v>
      </c>
      <c r="C42" s="17" t="s">
        <v>394</v>
      </c>
    </row>
    <row r="43" spans="1:3" ht="13.5" customHeight="1">
      <c r="A43" s="15">
        <f t="shared" si="0"/>
        <v>37</v>
      </c>
      <c r="B43" s="16">
        <v>217255000055</v>
      </c>
      <c r="C43" s="17" t="s">
        <v>395</v>
      </c>
    </row>
    <row r="44" spans="1:3" ht="13.5" customHeight="1">
      <c r="A44" s="15">
        <f t="shared" si="0"/>
        <v>38</v>
      </c>
      <c r="B44" s="16">
        <v>217255000080</v>
      </c>
      <c r="C44" s="17" t="s">
        <v>396</v>
      </c>
    </row>
    <row r="45" spans="1:3" ht="13.5" customHeight="1">
      <c r="A45" s="15">
        <f t="shared" si="0"/>
        <v>39</v>
      </c>
      <c r="B45" s="16">
        <v>217255000095</v>
      </c>
      <c r="C45" s="17" t="s">
        <v>397</v>
      </c>
    </row>
    <row r="46" spans="1:3" ht="13.5" customHeight="1">
      <c r="A46" s="15">
        <f t="shared" si="0"/>
        <v>40</v>
      </c>
      <c r="B46" s="16">
        <v>217255000100</v>
      </c>
      <c r="C46" s="17" t="s">
        <v>398</v>
      </c>
    </row>
    <row r="47" spans="1:3" ht="13.5" customHeight="1">
      <c r="A47" s="15">
        <f t="shared" si="0"/>
        <v>41</v>
      </c>
      <c r="B47" s="16">
        <v>217255000113</v>
      </c>
      <c r="C47" s="17" t="s">
        <v>399</v>
      </c>
    </row>
    <row r="48" spans="1:3" ht="13.5" customHeight="1">
      <c r="A48" s="15">
        <f t="shared" si="0"/>
        <v>42</v>
      </c>
      <c r="B48" s="16">
        <v>217255000155</v>
      </c>
      <c r="C48" s="17" t="s">
        <v>400</v>
      </c>
    </row>
    <row r="49" spans="1:3" ht="13.5" customHeight="1">
      <c r="A49" s="15">
        <f t="shared" si="0"/>
        <v>43</v>
      </c>
      <c r="B49" s="16">
        <v>217255000159</v>
      </c>
      <c r="C49" s="17" t="s">
        <v>401</v>
      </c>
    </row>
    <row r="50" spans="1:3" ht="13.5" customHeight="1">
      <c r="A50" s="15">
        <f t="shared" si="0"/>
        <v>44</v>
      </c>
      <c r="B50" s="16">
        <v>217255000167</v>
      </c>
      <c r="C50" s="17" t="s">
        <v>402</v>
      </c>
    </row>
    <row r="51" spans="1:3" ht="13.5" customHeight="1">
      <c r="A51" s="15">
        <f t="shared" si="0"/>
        <v>45</v>
      </c>
      <c r="B51" s="16">
        <v>217255000194</v>
      </c>
      <c r="C51" s="17" t="s">
        <v>403</v>
      </c>
    </row>
    <row r="52" spans="1:3" ht="13.5" customHeight="1">
      <c r="A52" s="15">
        <f t="shared" si="0"/>
        <v>46</v>
      </c>
      <c r="B52" s="16">
        <v>217465001262</v>
      </c>
      <c r="C52" s="17" t="s">
        <v>404</v>
      </c>
    </row>
    <row r="53" spans="1:3" ht="13.5" customHeight="1">
      <c r="A53" s="15">
        <f t="shared" si="0"/>
        <v>47</v>
      </c>
      <c r="B53" s="16">
        <v>317230003766</v>
      </c>
      <c r="C53" s="17" t="s">
        <v>405</v>
      </c>
    </row>
    <row r="54" spans="1:3" ht="13.5" customHeight="1">
      <c r="A54" s="15">
        <f t="shared" si="0"/>
        <v>48</v>
      </c>
      <c r="B54" s="16">
        <v>317250000019</v>
      </c>
      <c r="C54" s="17" t="s">
        <v>406</v>
      </c>
    </row>
    <row r="55" spans="1:3" ht="13.5" customHeight="1">
      <c r="A55" s="15">
        <f t="shared" si="0"/>
        <v>49</v>
      </c>
      <c r="B55" s="16">
        <v>317250000029</v>
      </c>
      <c r="C55" s="17" t="s">
        <v>407</v>
      </c>
    </row>
    <row r="56" spans="1:3" ht="13.5" customHeight="1">
      <c r="A56" s="15">
        <f t="shared" si="0"/>
        <v>50</v>
      </c>
      <c r="B56" s="16">
        <v>317250000033</v>
      </c>
      <c r="C56" s="17" t="s">
        <v>408</v>
      </c>
    </row>
    <row r="57" spans="1:3" ht="13.5" customHeight="1">
      <c r="A57" s="15">
        <f t="shared" si="0"/>
        <v>51</v>
      </c>
      <c r="B57" s="16">
        <v>317250000035</v>
      </c>
      <c r="C57" s="17" t="s">
        <v>409</v>
      </c>
    </row>
    <row r="58" spans="1:3" ht="13.5" customHeight="1">
      <c r="A58" s="15">
        <f t="shared" si="0"/>
        <v>52</v>
      </c>
      <c r="B58" s="16">
        <v>317250000046</v>
      </c>
      <c r="C58" s="17" t="s">
        <v>410</v>
      </c>
    </row>
    <row r="59" spans="1:3" ht="13.5" customHeight="1">
      <c r="A59" s="15">
        <f t="shared" si="0"/>
        <v>53</v>
      </c>
      <c r="B59" s="16">
        <v>317250000052</v>
      </c>
      <c r="C59" s="17" t="s">
        <v>411</v>
      </c>
    </row>
    <row r="60" spans="1:3" ht="13.5" customHeight="1">
      <c r="A60" s="15">
        <f t="shared" si="0"/>
        <v>54</v>
      </c>
      <c r="B60" s="16">
        <v>317250000055</v>
      </c>
      <c r="C60" s="17" t="s">
        <v>412</v>
      </c>
    </row>
    <row r="61" spans="1:3" ht="13.5" customHeight="1">
      <c r="A61" s="15">
        <f t="shared" si="0"/>
        <v>55</v>
      </c>
      <c r="B61" s="16">
        <v>317250000060</v>
      </c>
      <c r="C61" s="17" t="s">
        <v>413</v>
      </c>
    </row>
    <row r="62" spans="1:3" ht="13.5" customHeight="1">
      <c r="A62" s="15">
        <f t="shared" si="0"/>
        <v>56</v>
      </c>
      <c r="B62" s="16">
        <v>317250000122</v>
      </c>
      <c r="C62" s="17" t="s">
        <v>414</v>
      </c>
    </row>
    <row r="63" spans="1:3" ht="13.5" customHeight="1">
      <c r="A63" s="15">
        <f t="shared" si="0"/>
        <v>57</v>
      </c>
      <c r="B63" s="16">
        <v>317250000142</v>
      </c>
      <c r="C63" s="17" t="s">
        <v>415</v>
      </c>
    </row>
    <row r="64" spans="1:3" ht="13.5" customHeight="1">
      <c r="A64" s="15">
        <f t="shared" si="0"/>
        <v>58</v>
      </c>
      <c r="B64" s="16">
        <v>317250000144</v>
      </c>
      <c r="C64" s="17" t="s">
        <v>416</v>
      </c>
    </row>
    <row r="65" spans="1:3" ht="13.5" customHeight="1">
      <c r="A65" s="15">
        <f t="shared" si="0"/>
        <v>59</v>
      </c>
      <c r="B65" s="16">
        <v>317250000165</v>
      </c>
      <c r="C65" s="17" t="s">
        <v>417</v>
      </c>
    </row>
    <row r="66" spans="1:3" ht="13.5" customHeight="1">
      <c r="A66" s="15">
        <f t="shared" si="0"/>
        <v>60</v>
      </c>
      <c r="B66" s="16">
        <v>317250000170</v>
      </c>
      <c r="C66" s="17" t="s">
        <v>418</v>
      </c>
    </row>
    <row r="67" spans="1:3" ht="13.5" customHeight="1">
      <c r="A67" s="15">
        <f t="shared" si="0"/>
        <v>61</v>
      </c>
      <c r="B67" s="16">
        <v>317250000171</v>
      </c>
      <c r="C67" s="17" t="s">
        <v>419</v>
      </c>
    </row>
    <row r="68" spans="1:3" ht="13.5" customHeight="1">
      <c r="A68" s="15">
        <f t="shared" si="0"/>
        <v>62</v>
      </c>
      <c r="B68" s="16">
        <v>317250000175</v>
      </c>
      <c r="C68" s="17" t="s">
        <v>420</v>
      </c>
    </row>
    <row r="69" spans="1:3" ht="13.5" customHeight="1">
      <c r="A69" s="15">
        <f t="shared" si="0"/>
        <v>63</v>
      </c>
      <c r="B69" s="16">
        <v>317250000187</v>
      </c>
      <c r="C69" s="17" t="s">
        <v>421</v>
      </c>
    </row>
    <row r="70" spans="1:3" ht="13.5" customHeight="1">
      <c r="A70" s="15">
        <f t="shared" si="0"/>
        <v>64</v>
      </c>
      <c r="B70" s="16">
        <v>317250000197</v>
      </c>
      <c r="C70" s="17" t="s">
        <v>422</v>
      </c>
    </row>
    <row r="71" spans="1:3" ht="13.5" customHeight="1">
      <c r="A71" s="15">
        <f t="shared" si="0"/>
        <v>65</v>
      </c>
      <c r="B71" s="16">
        <v>317250000209</v>
      </c>
      <c r="C71" s="17" t="s">
        <v>423</v>
      </c>
    </row>
    <row r="72" spans="1:3" ht="13.5" customHeight="1">
      <c r="A72" s="15">
        <f t="shared" si="0"/>
        <v>66</v>
      </c>
      <c r="B72" s="16">
        <v>317250000214</v>
      </c>
      <c r="C72" s="17" t="s">
        <v>424</v>
      </c>
    </row>
    <row r="73" spans="1:3" ht="13.5" customHeight="1">
      <c r="A73" s="15">
        <f aca="true" t="shared" si="1" ref="A73:A136">A72+1</f>
        <v>67</v>
      </c>
      <c r="B73" s="16">
        <v>317250000223</v>
      </c>
      <c r="C73" s="17" t="s">
        <v>425</v>
      </c>
    </row>
    <row r="74" spans="1:3" ht="13.5" customHeight="1">
      <c r="A74" s="15">
        <f t="shared" si="1"/>
        <v>68</v>
      </c>
      <c r="B74" s="16">
        <v>317250000224</v>
      </c>
      <c r="C74" s="17" t="s">
        <v>426</v>
      </c>
    </row>
    <row r="75" spans="1:3" ht="13.5" customHeight="1">
      <c r="A75" s="15">
        <f t="shared" si="1"/>
        <v>69</v>
      </c>
      <c r="B75" s="16">
        <v>317250000228</v>
      </c>
      <c r="C75" s="17" t="s">
        <v>427</v>
      </c>
    </row>
    <row r="76" spans="1:3" ht="13.5" customHeight="1">
      <c r="A76" s="15">
        <f t="shared" si="1"/>
        <v>70</v>
      </c>
      <c r="B76" s="16">
        <v>317250000232</v>
      </c>
      <c r="C76" s="17" t="s">
        <v>428</v>
      </c>
    </row>
    <row r="77" spans="1:3" ht="13.5" customHeight="1">
      <c r="A77" s="15">
        <f t="shared" si="1"/>
        <v>71</v>
      </c>
      <c r="B77" s="16">
        <v>317250000257</v>
      </c>
      <c r="C77" s="17" t="s">
        <v>429</v>
      </c>
    </row>
    <row r="78" spans="1:3" ht="13.5" customHeight="1">
      <c r="A78" s="15">
        <f t="shared" si="1"/>
        <v>72</v>
      </c>
      <c r="B78" s="16">
        <v>317250000259</v>
      </c>
      <c r="C78" s="17" t="s">
        <v>430</v>
      </c>
    </row>
    <row r="79" spans="1:3" ht="13.5" customHeight="1">
      <c r="A79" s="15">
        <f t="shared" si="1"/>
        <v>73</v>
      </c>
      <c r="B79" s="16">
        <v>317250000272</v>
      </c>
      <c r="C79" s="17" t="s">
        <v>431</v>
      </c>
    </row>
    <row r="80" spans="1:3" ht="13.5" customHeight="1">
      <c r="A80" s="15">
        <f t="shared" si="1"/>
        <v>74</v>
      </c>
      <c r="B80" s="16">
        <v>317250000280</v>
      </c>
      <c r="C80" s="17" t="s">
        <v>432</v>
      </c>
    </row>
    <row r="81" spans="1:3" ht="13.5" customHeight="1">
      <c r="A81" s="15">
        <f t="shared" si="1"/>
        <v>75</v>
      </c>
      <c r="B81" s="16">
        <v>317250000285</v>
      </c>
      <c r="C81" s="17" t="s">
        <v>433</v>
      </c>
    </row>
    <row r="82" spans="1:3" ht="13.5" customHeight="1">
      <c r="A82" s="15">
        <f t="shared" si="1"/>
        <v>76</v>
      </c>
      <c r="B82" s="16">
        <v>317250000308</v>
      </c>
      <c r="C82" s="17" t="s">
        <v>434</v>
      </c>
    </row>
    <row r="83" spans="1:3" ht="13.5" customHeight="1">
      <c r="A83" s="15">
        <f t="shared" si="1"/>
        <v>77</v>
      </c>
      <c r="B83" s="16">
        <v>317250000311</v>
      </c>
      <c r="C83" s="17" t="s">
        <v>435</v>
      </c>
    </row>
    <row r="84" spans="1:3" ht="13.5" customHeight="1">
      <c r="A84" s="15">
        <f t="shared" si="1"/>
        <v>78</v>
      </c>
      <c r="B84" s="16">
        <v>317250000312</v>
      </c>
      <c r="C84" s="17" t="s">
        <v>436</v>
      </c>
    </row>
    <row r="85" spans="1:3" ht="13.5" customHeight="1">
      <c r="A85" s="15">
        <f t="shared" si="1"/>
        <v>79</v>
      </c>
      <c r="B85" s="16">
        <v>317250000327</v>
      </c>
      <c r="C85" s="17" t="s">
        <v>437</v>
      </c>
    </row>
    <row r="86" spans="1:3" ht="13.5" customHeight="1">
      <c r="A86" s="15">
        <f t="shared" si="1"/>
        <v>80</v>
      </c>
      <c r="B86" s="16">
        <v>317250000329</v>
      </c>
      <c r="C86" s="17" t="s">
        <v>438</v>
      </c>
    </row>
    <row r="87" spans="1:3" ht="13.5" customHeight="1">
      <c r="A87" s="15">
        <f t="shared" si="1"/>
        <v>81</v>
      </c>
      <c r="B87" s="16">
        <v>317250000333</v>
      </c>
      <c r="C87" s="17" t="s">
        <v>439</v>
      </c>
    </row>
    <row r="88" spans="1:3" ht="13.5" customHeight="1">
      <c r="A88" s="15">
        <f t="shared" si="1"/>
        <v>82</v>
      </c>
      <c r="B88" s="16">
        <v>317250000335</v>
      </c>
      <c r="C88" s="17" t="s">
        <v>440</v>
      </c>
    </row>
    <row r="89" spans="1:3" ht="13.5" customHeight="1">
      <c r="A89" s="15">
        <f t="shared" si="1"/>
        <v>83</v>
      </c>
      <c r="B89" s="16">
        <v>317250000356</v>
      </c>
      <c r="C89" s="17" t="s">
        <v>441</v>
      </c>
    </row>
    <row r="90" spans="1:3" ht="13.5" customHeight="1">
      <c r="A90" s="15">
        <f t="shared" si="1"/>
        <v>84</v>
      </c>
      <c r="B90" s="16">
        <v>317250000377</v>
      </c>
      <c r="C90" s="17" t="s">
        <v>442</v>
      </c>
    </row>
    <row r="91" spans="1:3" ht="13.5" customHeight="1">
      <c r="A91" s="15">
        <f t="shared" si="1"/>
        <v>85</v>
      </c>
      <c r="B91" s="16">
        <v>317250000379</v>
      </c>
      <c r="C91" s="17" t="s">
        <v>443</v>
      </c>
    </row>
    <row r="92" spans="1:3" ht="13.5" customHeight="1">
      <c r="A92" s="15">
        <f t="shared" si="1"/>
        <v>86</v>
      </c>
      <c r="B92" s="16">
        <v>317250000382</v>
      </c>
      <c r="C92" s="17" t="s">
        <v>444</v>
      </c>
    </row>
    <row r="93" spans="1:3" ht="13.5" customHeight="1">
      <c r="A93" s="15">
        <f t="shared" si="1"/>
        <v>87</v>
      </c>
      <c r="B93" s="16">
        <v>317250000390</v>
      </c>
      <c r="C93" s="17" t="s">
        <v>445</v>
      </c>
    </row>
    <row r="94" spans="1:3" ht="13.5" customHeight="1">
      <c r="A94" s="15">
        <f t="shared" si="1"/>
        <v>88</v>
      </c>
      <c r="B94" s="16">
        <v>317250000415</v>
      </c>
      <c r="C94" s="17" t="s">
        <v>446</v>
      </c>
    </row>
    <row r="95" spans="1:3" ht="13.5" customHeight="1">
      <c r="A95" s="15">
        <f t="shared" si="1"/>
        <v>89</v>
      </c>
      <c r="B95" s="16">
        <v>317250000423</v>
      </c>
      <c r="C95" s="17" t="s">
        <v>447</v>
      </c>
    </row>
    <row r="96" spans="1:3" ht="13.5" customHeight="1">
      <c r="A96" s="15">
        <f t="shared" si="1"/>
        <v>90</v>
      </c>
      <c r="B96" s="16">
        <v>317250000436</v>
      </c>
      <c r="C96" s="17" t="s">
        <v>448</v>
      </c>
    </row>
    <row r="97" spans="1:3" ht="13.5" customHeight="1">
      <c r="A97" s="15">
        <f t="shared" si="1"/>
        <v>91</v>
      </c>
      <c r="B97" s="16">
        <v>317250000439</v>
      </c>
      <c r="C97" s="17" t="s">
        <v>449</v>
      </c>
    </row>
    <row r="98" spans="1:3" ht="13.5" customHeight="1">
      <c r="A98" s="15">
        <f t="shared" si="1"/>
        <v>92</v>
      </c>
      <c r="B98" s="16">
        <v>317250000445</v>
      </c>
      <c r="C98" s="17" t="s">
        <v>450</v>
      </c>
    </row>
    <row r="99" spans="1:3" ht="13.5" customHeight="1">
      <c r="A99" s="15">
        <f t="shared" si="1"/>
        <v>93</v>
      </c>
      <c r="B99" s="16">
        <v>317250000452</v>
      </c>
      <c r="C99" s="17" t="s">
        <v>451</v>
      </c>
    </row>
    <row r="100" spans="1:3" ht="13.5" customHeight="1">
      <c r="A100" s="15">
        <f t="shared" si="1"/>
        <v>94</v>
      </c>
      <c r="B100" s="16">
        <v>317250000453</v>
      </c>
      <c r="C100" s="17" t="s">
        <v>452</v>
      </c>
    </row>
    <row r="101" spans="1:3" ht="13.5" customHeight="1">
      <c r="A101" s="15">
        <f t="shared" si="1"/>
        <v>95</v>
      </c>
      <c r="B101" s="16">
        <v>317250000457</v>
      </c>
      <c r="C101" s="17" t="s">
        <v>453</v>
      </c>
    </row>
    <row r="102" spans="1:3" ht="13.5" customHeight="1">
      <c r="A102" s="15">
        <f t="shared" si="1"/>
        <v>96</v>
      </c>
      <c r="B102" s="16">
        <v>317250000465</v>
      </c>
      <c r="C102" s="17" t="s">
        <v>454</v>
      </c>
    </row>
    <row r="103" spans="1:3" ht="13.5" customHeight="1">
      <c r="A103" s="15">
        <f t="shared" si="1"/>
        <v>97</v>
      </c>
      <c r="B103" s="16">
        <v>317250000481</v>
      </c>
      <c r="C103" s="17" t="s">
        <v>455</v>
      </c>
    </row>
    <row r="104" spans="1:3" ht="13.5" customHeight="1">
      <c r="A104" s="15">
        <f t="shared" si="1"/>
        <v>98</v>
      </c>
      <c r="B104" s="16">
        <v>317250000491</v>
      </c>
      <c r="C104" s="17" t="s">
        <v>456</v>
      </c>
    </row>
    <row r="105" spans="1:3" ht="13.5" customHeight="1">
      <c r="A105" s="15">
        <f t="shared" si="1"/>
        <v>99</v>
      </c>
      <c r="B105" s="16">
        <v>317250000493</v>
      </c>
      <c r="C105" s="17" t="s">
        <v>457</v>
      </c>
    </row>
    <row r="106" spans="1:3" ht="13.5" customHeight="1">
      <c r="A106" s="15">
        <f t="shared" si="1"/>
        <v>100</v>
      </c>
      <c r="B106" s="16">
        <v>317250000505</v>
      </c>
      <c r="C106" s="17" t="s">
        <v>458</v>
      </c>
    </row>
    <row r="107" spans="1:3" ht="13.5" customHeight="1">
      <c r="A107" s="15">
        <f t="shared" si="1"/>
        <v>101</v>
      </c>
      <c r="B107" s="16">
        <v>317250000506</v>
      </c>
      <c r="C107" s="17" t="s">
        <v>460</v>
      </c>
    </row>
    <row r="108" spans="1:3" ht="13.5" customHeight="1">
      <c r="A108" s="15">
        <f t="shared" si="1"/>
        <v>102</v>
      </c>
      <c r="B108" s="16">
        <v>317250000509</v>
      </c>
      <c r="C108" s="17" t="s">
        <v>461</v>
      </c>
    </row>
    <row r="109" spans="1:3" ht="13.5" customHeight="1">
      <c r="A109" s="15">
        <f t="shared" si="1"/>
        <v>103</v>
      </c>
      <c r="B109" s="16">
        <v>317250000513</v>
      </c>
      <c r="C109" s="17" t="s">
        <v>462</v>
      </c>
    </row>
    <row r="110" spans="1:3" ht="13.5" customHeight="1">
      <c r="A110" s="15">
        <f t="shared" si="1"/>
        <v>104</v>
      </c>
      <c r="B110" s="16">
        <v>317250000515</v>
      </c>
      <c r="C110" s="17" t="s">
        <v>463</v>
      </c>
    </row>
    <row r="111" spans="1:3" ht="13.5" customHeight="1">
      <c r="A111" s="15">
        <f t="shared" si="1"/>
        <v>105</v>
      </c>
      <c r="B111" s="16">
        <v>317250000528</v>
      </c>
      <c r="C111" s="17" t="s">
        <v>464</v>
      </c>
    </row>
    <row r="112" spans="1:3" ht="13.5" customHeight="1">
      <c r="A112" s="15">
        <f t="shared" si="1"/>
        <v>106</v>
      </c>
      <c r="B112" s="16">
        <v>317250000532</v>
      </c>
      <c r="C112" s="17" t="s">
        <v>465</v>
      </c>
    </row>
    <row r="113" spans="1:3" ht="13.5" customHeight="1">
      <c r="A113" s="15">
        <f t="shared" si="1"/>
        <v>107</v>
      </c>
      <c r="B113" s="16">
        <v>317250000542</v>
      </c>
      <c r="C113" s="17" t="s">
        <v>466</v>
      </c>
    </row>
    <row r="114" spans="1:3" ht="13.5" customHeight="1">
      <c r="A114" s="15">
        <f t="shared" si="1"/>
        <v>108</v>
      </c>
      <c r="B114" s="16">
        <v>317250000545</v>
      </c>
      <c r="C114" s="17" t="s">
        <v>467</v>
      </c>
    </row>
    <row r="115" spans="1:3" ht="13.5" customHeight="1">
      <c r="A115" s="15">
        <f t="shared" si="1"/>
        <v>109</v>
      </c>
      <c r="B115" s="16">
        <v>317250000546</v>
      </c>
      <c r="C115" s="17" t="s">
        <v>468</v>
      </c>
    </row>
    <row r="116" spans="1:3" ht="13.5" customHeight="1">
      <c r="A116" s="15">
        <f t="shared" si="1"/>
        <v>110</v>
      </c>
      <c r="B116" s="16">
        <v>317250000560</v>
      </c>
      <c r="C116" s="17" t="s">
        <v>469</v>
      </c>
    </row>
    <row r="117" spans="1:3" ht="13.5" customHeight="1">
      <c r="A117" s="15">
        <f t="shared" si="1"/>
        <v>111</v>
      </c>
      <c r="B117" s="16">
        <v>317250000567</v>
      </c>
      <c r="C117" s="17" t="s">
        <v>470</v>
      </c>
    </row>
    <row r="118" spans="1:3" ht="13.5" customHeight="1">
      <c r="A118" s="15">
        <f t="shared" si="1"/>
        <v>112</v>
      </c>
      <c r="B118" s="16">
        <v>317250000571</v>
      </c>
      <c r="C118" s="17" t="s">
        <v>471</v>
      </c>
    </row>
    <row r="119" spans="1:3" ht="13.5" customHeight="1">
      <c r="A119" s="15">
        <f t="shared" si="1"/>
        <v>113</v>
      </c>
      <c r="B119" s="16">
        <v>317250000572</v>
      </c>
      <c r="C119" s="17" t="s">
        <v>472</v>
      </c>
    </row>
    <row r="120" spans="1:3" ht="13.5" customHeight="1">
      <c r="A120" s="15">
        <f t="shared" si="1"/>
        <v>114</v>
      </c>
      <c r="B120" s="16">
        <v>317250000573</v>
      </c>
      <c r="C120" s="17" t="s">
        <v>473</v>
      </c>
    </row>
    <row r="121" spans="1:3" ht="13.5" customHeight="1">
      <c r="A121" s="15">
        <f t="shared" si="1"/>
        <v>115</v>
      </c>
      <c r="B121" s="16">
        <v>317250000576</v>
      </c>
      <c r="C121" s="17" t="s">
        <v>474</v>
      </c>
    </row>
    <row r="122" spans="1:3" ht="13.5" customHeight="1">
      <c r="A122" s="15">
        <f t="shared" si="1"/>
        <v>116</v>
      </c>
      <c r="B122" s="16">
        <v>317250000577</v>
      </c>
      <c r="C122" s="17" t="s">
        <v>475</v>
      </c>
    </row>
    <row r="123" spans="1:3" ht="13.5" customHeight="1">
      <c r="A123" s="15">
        <f t="shared" si="1"/>
        <v>117</v>
      </c>
      <c r="B123" s="16">
        <v>317250000579</v>
      </c>
      <c r="C123" s="17" t="s">
        <v>476</v>
      </c>
    </row>
    <row r="124" spans="1:3" ht="13.5" customHeight="1">
      <c r="A124" s="15">
        <f t="shared" si="1"/>
        <v>118</v>
      </c>
      <c r="B124" s="16">
        <v>317250000593</v>
      </c>
      <c r="C124" s="17" t="s">
        <v>477</v>
      </c>
    </row>
    <row r="125" spans="1:3" ht="13.5" customHeight="1">
      <c r="A125" s="15">
        <f t="shared" si="1"/>
        <v>119</v>
      </c>
      <c r="B125" s="16">
        <v>317250000600</v>
      </c>
      <c r="C125" s="17" t="s">
        <v>478</v>
      </c>
    </row>
    <row r="126" spans="1:3" ht="13.5" customHeight="1">
      <c r="A126" s="15">
        <f t="shared" si="1"/>
        <v>120</v>
      </c>
      <c r="B126" s="16">
        <v>317250000620</v>
      </c>
      <c r="C126" s="17" t="s">
        <v>479</v>
      </c>
    </row>
    <row r="127" spans="1:3" ht="13.5" customHeight="1">
      <c r="A127" s="15">
        <f t="shared" si="1"/>
        <v>121</v>
      </c>
      <c r="B127" s="16">
        <v>317250000622</v>
      </c>
      <c r="C127" s="17" t="s">
        <v>480</v>
      </c>
    </row>
    <row r="128" spans="1:3" ht="13.5" customHeight="1">
      <c r="A128" s="15">
        <f t="shared" si="1"/>
        <v>122</v>
      </c>
      <c r="B128" s="16">
        <v>317250000637</v>
      </c>
      <c r="C128" s="17" t="s">
        <v>481</v>
      </c>
    </row>
    <row r="129" spans="1:3" ht="13.5" customHeight="1">
      <c r="A129" s="15">
        <f t="shared" si="1"/>
        <v>123</v>
      </c>
      <c r="B129" s="16">
        <v>317250000650</v>
      </c>
      <c r="C129" s="17" t="s">
        <v>482</v>
      </c>
    </row>
    <row r="130" spans="1:3" ht="13.5" customHeight="1">
      <c r="A130" s="15">
        <f t="shared" si="1"/>
        <v>124</v>
      </c>
      <c r="B130" s="16">
        <v>317250000651</v>
      </c>
      <c r="C130" s="17" t="s">
        <v>483</v>
      </c>
    </row>
    <row r="131" spans="1:3" ht="13.5" customHeight="1">
      <c r="A131" s="15">
        <f t="shared" si="1"/>
        <v>125</v>
      </c>
      <c r="B131" s="16">
        <v>317250000680</v>
      </c>
      <c r="C131" s="17" t="s">
        <v>484</v>
      </c>
    </row>
    <row r="132" spans="1:3" ht="13.5" customHeight="1">
      <c r="A132" s="15">
        <f t="shared" si="1"/>
        <v>126</v>
      </c>
      <c r="B132" s="16">
        <v>317250000682</v>
      </c>
      <c r="C132" s="17" t="s">
        <v>485</v>
      </c>
    </row>
    <row r="133" spans="1:3" ht="13.5" customHeight="1">
      <c r="A133" s="15">
        <f t="shared" si="1"/>
        <v>127</v>
      </c>
      <c r="B133" s="16">
        <v>317250000699</v>
      </c>
      <c r="C133" s="17" t="s">
        <v>486</v>
      </c>
    </row>
    <row r="134" spans="1:3" ht="13.5" customHeight="1">
      <c r="A134" s="15">
        <f t="shared" si="1"/>
        <v>128</v>
      </c>
      <c r="B134" s="16">
        <v>317250000701</v>
      </c>
      <c r="C134" s="17" t="s">
        <v>487</v>
      </c>
    </row>
    <row r="135" spans="1:3" ht="13.5" customHeight="1">
      <c r="A135" s="15">
        <f t="shared" si="1"/>
        <v>129</v>
      </c>
      <c r="B135" s="16">
        <v>317250000714</v>
      </c>
      <c r="C135" s="17" t="s">
        <v>488</v>
      </c>
    </row>
    <row r="136" spans="1:3" ht="13.5" customHeight="1">
      <c r="A136" s="15">
        <f t="shared" si="1"/>
        <v>130</v>
      </c>
      <c r="B136" s="16">
        <v>317250000719</v>
      </c>
      <c r="C136" s="17" t="s">
        <v>489</v>
      </c>
    </row>
    <row r="137" spans="1:3" ht="13.5" customHeight="1">
      <c r="A137" s="15">
        <f aca="true" t="shared" si="2" ref="A137:A200">A136+1</f>
        <v>131</v>
      </c>
      <c r="B137" s="16">
        <v>317250000720</v>
      </c>
      <c r="C137" s="17" t="s">
        <v>490</v>
      </c>
    </row>
    <row r="138" spans="1:3" ht="13.5" customHeight="1">
      <c r="A138" s="15">
        <f t="shared" si="2"/>
        <v>132</v>
      </c>
      <c r="B138" s="16">
        <v>317250000748</v>
      </c>
      <c r="C138" s="17" t="s">
        <v>491</v>
      </c>
    </row>
    <row r="139" spans="1:3" ht="13.5" customHeight="1">
      <c r="A139" s="15">
        <f t="shared" si="2"/>
        <v>133</v>
      </c>
      <c r="B139" s="16">
        <v>317250000755</v>
      </c>
      <c r="C139" s="17" t="s">
        <v>492</v>
      </c>
    </row>
    <row r="140" spans="1:3" ht="13.5" customHeight="1">
      <c r="A140" s="15">
        <f t="shared" si="2"/>
        <v>134</v>
      </c>
      <c r="B140" s="16">
        <v>317250000756</v>
      </c>
      <c r="C140" s="17" t="s">
        <v>493</v>
      </c>
    </row>
    <row r="141" spans="1:3" ht="13.5" customHeight="1">
      <c r="A141" s="15">
        <f t="shared" si="2"/>
        <v>135</v>
      </c>
      <c r="B141" s="16">
        <v>317250000768</v>
      </c>
      <c r="C141" s="17" t="s">
        <v>494</v>
      </c>
    </row>
    <row r="142" spans="1:3" ht="13.5" customHeight="1">
      <c r="A142" s="15">
        <f t="shared" si="2"/>
        <v>136</v>
      </c>
      <c r="B142" s="16">
        <v>317250000771</v>
      </c>
      <c r="C142" s="17" t="s">
        <v>495</v>
      </c>
    </row>
    <row r="143" spans="1:3" ht="13.5" customHeight="1">
      <c r="A143" s="15">
        <f t="shared" si="2"/>
        <v>137</v>
      </c>
      <c r="B143" s="16">
        <v>317250000776</v>
      </c>
      <c r="C143" s="17" t="s">
        <v>496</v>
      </c>
    </row>
    <row r="144" spans="1:3" ht="13.5" customHeight="1">
      <c r="A144" s="15">
        <f t="shared" si="2"/>
        <v>138</v>
      </c>
      <c r="B144" s="16">
        <v>317250000788</v>
      </c>
      <c r="C144" s="17" t="s">
        <v>497</v>
      </c>
    </row>
    <row r="145" spans="1:3" ht="13.5" customHeight="1">
      <c r="A145" s="15">
        <f t="shared" si="2"/>
        <v>139</v>
      </c>
      <c r="B145" s="16">
        <v>317250000803</v>
      </c>
      <c r="C145" s="17" t="s">
        <v>498</v>
      </c>
    </row>
    <row r="146" spans="1:3" ht="13.5" customHeight="1">
      <c r="A146" s="15">
        <f t="shared" si="2"/>
        <v>140</v>
      </c>
      <c r="B146" s="16">
        <v>317250000815</v>
      </c>
      <c r="C146" s="17" t="s">
        <v>499</v>
      </c>
    </row>
    <row r="147" spans="1:3" ht="13.5" customHeight="1">
      <c r="A147" s="15">
        <f t="shared" si="2"/>
        <v>141</v>
      </c>
      <c r="B147" s="16">
        <v>317250000818</v>
      </c>
      <c r="C147" s="17" t="s">
        <v>500</v>
      </c>
    </row>
    <row r="148" spans="1:3" ht="13.5" customHeight="1">
      <c r="A148" s="15">
        <f t="shared" si="2"/>
        <v>142</v>
      </c>
      <c r="B148" s="16">
        <v>317250000822</v>
      </c>
      <c r="C148" s="17" t="s">
        <v>501</v>
      </c>
    </row>
    <row r="149" spans="1:3" ht="13.5" customHeight="1">
      <c r="A149" s="15">
        <f t="shared" si="2"/>
        <v>143</v>
      </c>
      <c r="B149" s="16">
        <v>317250000823</v>
      </c>
      <c r="C149" s="17" t="s">
        <v>502</v>
      </c>
    </row>
    <row r="150" spans="1:3" ht="13.5" customHeight="1">
      <c r="A150" s="15">
        <f t="shared" si="2"/>
        <v>144</v>
      </c>
      <c r="B150" s="16">
        <v>317250000826</v>
      </c>
      <c r="C150" s="17" t="s">
        <v>503</v>
      </c>
    </row>
    <row r="151" spans="1:3" ht="13.5" customHeight="1">
      <c r="A151" s="15">
        <f t="shared" si="2"/>
        <v>145</v>
      </c>
      <c r="B151" s="16">
        <v>317250000829</v>
      </c>
      <c r="C151" s="17" t="s">
        <v>504</v>
      </c>
    </row>
    <row r="152" spans="1:3" ht="13.5" customHeight="1">
      <c r="A152" s="15">
        <f t="shared" si="2"/>
        <v>146</v>
      </c>
      <c r="B152" s="16">
        <v>317250000837</v>
      </c>
      <c r="C152" s="17" t="s">
        <v>505</v>
      </c>
    </row>
    <row r="153" spans="1:3" ht="13.5" customHeight="1">
      <c r="A153" s="15">
        <f t="shared" si="2"/>
        <v>147</v>
      </c>
      <c r="B153" s="16">
        <v>317250000843</v>
      </c>
      <c r="C153" s="17" t="s">
        <v>506</v>
      </c>
    </row>
    <row r="154" spans="1:3" ht="13.5" customHeight="1">
      <c r="A154" s="15">
        <f t="shared" si="2"/>
        <v>148</v>
      </c>
      <c r="B154" s="16">
        <v>317250000845</v>
      </c>
      <c r="C154" s="17" t="s">
        <v>507</v>
      </c>
    </row>
    <row r="155" spans="1:3" ht="13.5" customHeight="1">
      <c r="A155" s="15">
        <f t="shared" si="2"/>
        <v>149</v>
      </c>
      <c r="B155" s="16">
        <v>317250000861</v>
      </c>
      <c r="C155" s="17" t="s">
        <v>508</v>
      </c>
    </row>
    <row r="156" spans="1:3" ht="13.5" customHeight="1">
      <c r="A156" s="15">
        <f t="shared" si="2"/>
        <v>150</v>
      </c>
      <c r="B156" s="16">
        <v>317250000862</v>
      </c>
      <c r="C156" s="17" t="s">
        <v>509</v>
      </c>
    </row>
    <row r="157" spans="1:3" ht="13.5" customHeight="1">
      <c r="A157" s="15">
        <f t="shared" si="2"/>
        <v>151</v>
      </c>
      <c r="B157" s="16">
        <v>317250000864</v>
      </c>
      <c r="C157" s="17" t="s">
        <v>510</v>
      </c>
    </row>
    <row r="158" spans="1:3" ht="13.5" customHeight="1">
      <c r="A158" s="15">
        <f t="shared" si="2"/>
        <v>152</v>
      </c>
      <c r="B158" s="16">
        <v>317250000874</v>
      </c>
      <c r="C158" s="17" t="s">
        <v>511</v>
      </c>
    </row>
    <row r="159" spans="1:3" ht="13.5" customHeight="1">
      <c r="A159" s="15">
        <f t="shared" si="2"/>
        <v>153</v>
      </c>
      <c r="B159" s="16">
        <v>317250000877</v>
      </c>
      <c r="C159" s="17" t="s">
        <v>512</v>
      </c>
    </row>
    <row r="160" spans="1:3" ht="13.5" customHeight="1">
      <c r="A160" s="15">
        <f t="shared" si="2"/>
        <v>154</v>
      </c>
      <c r="B160" s="16">
        <v>317250000892</v>
      </c>
      <c r="C160" s="17" t="s">
        <v>513</v>
      </c>
    </row>
    <row r="161" spans="1:3" ht="13.5" customHeight="1">
      <c r="A161" s="15">
        <f t="shared" si="2"/>
        <v>155</v>
      </c>
      <c r="B161" s="16">
        <v>317250000894</v>
      </c>
      <c r="C161" s="17" t="s">
        <v>514</v>
      </c>
    </row>
    <row r="162" spans="1:3" ht="13.5" customHeight="1">
      <c r="A162" s="15">
        <f t="shared" si="2"/>
        <v>156</v>
      </c>
      <c r="B162" s="16">
        <v>317250000906</v>
      </c>
      <c r="C162" s="17" t="s">
        <v>515</v>
      </c>
    </row>
    <row r="163" spans="1:3" ht="13.5" customHeight="1">
      <c r="A163" s="15">
        <f t="shared" si="2"/>
        <v>157</v>
      </c>
      <c r="B163" s="16">
        <v>317250000911</v>
      </c>
      <c r="C163" s="17" t="s">
        <v>516</v>
      </c>
    </row>
    <row r="164" spans="1:3" ht="13.5" customHeight="1">
      <c r="A164" s="15">
        <f t="shared" si="2"/>
        <v>158</v>
      </c>
      <c r="B164" s="16">
        <v>317250000912</v>
      </c>
      <c r="C164" s="17" t="s">
        <v>517</v>
      </c>
    </row>
    <row r="165" spans="1:3" ht="13.5" customHeight="1">
      <c r="A165" s="15">
        <f t="shared" si="2"/>
        <v>159</v>
      </c>
      <c r="B165" s="16">
        <v>317250000913</v>
      </c>
      <c r="C165" s="17" t="s">
        <v>518</v>
      </c>
    </row>
    <row r="166" spans="1:3" ht="13.5" customHeight="1">
      <c r="A166" s="15">
        <f t="shared" si="2"/>
        <v>160</v>
      </c>
      <c r="B166" s="16">
        <v>317250000945</v>
      </c>
      <c r="C166" s="17" t="s">
        <v>519</v>
      </c>
    </row>
    <row r="167" spans="1:3" ht="13.5" customHeight="1">
      <c r="A167" s="15">
        <f t="shared" si="2"/>
        <v>161</v>
      </c>
      <c r="B167" s="16">
        <v>317250000947</v>
      </c>
      <c r="C167" s="17" t="s">
        <v>520</v>
      </c>
    </row>
    <row r="168" spans="1:3" ht="13.5" customHeight="1">
      <c r="A168" s="15">
        <f t="shared" si="2"/>
        <v>162</v>
      </c>
      <c r="B168" s="16">
        <v>317250000951</v>
      </c>
      <c r="C168" s="17" t="s">
        <v>521</v>
      </c>
    </row>
    <row r="169" spans="1:3" ht="13.5" customHeight="1">
      <c r="A169" s="15">
        <f t="shared" si="2"/>
        <v>163</v>
      </c>
      <c r="B169" s="16">
        <v>317250000969</v>
      </c>
      <c r="C169" s="17" t="s">
        <v>522</v>
      </c>
    </row>
    <row r="170" spans="1:3" ht="13.5" customHeight="1">
      <c r="A170" s="15">
        <f t="shared" si="2"/>
        <v>164</v>
      </c>
      <c r="B170" s="16">
        <v>317250000978</v>
      </c>
      <c r="C170" s="17" t="s">
        <v>523</v>
      </c>
    </row>
    <row r="171" spans="1:3" ht="13.5" customHeight="1">
      <c r="A171" s="15">
        <f t="shared" si="2"/>
        <v>165</v>
      </c>
      <c r="B171" s="16">
        <v>317250000989</v>
      </c>
      <c r="C171" s="17" t="s">
        <v>524</v>
      </c>
    </row>
    <row r="172" spans="1:3" ht="13.5" customHeight="1">
      <c r="A172" s="15">
        <f t="shared" si="2"/>
        <v>166</v>
      </c>
      <c r="B172" s="16">
        <v>317250000999</v>
      </c>
      <c r="C172" s="17" t="s">
        <v>525</v>
      </c>
    </row>
    <row r="173" spans="1:3" ht="13.5" customHeight="1">
      <c r="A173" s="15">
        <f t="shared" si="2"/>
        <v>167</v>
      </c>
      <c r="B173" s="16">
        <v>317250001001</v>
      </c>
      <c r="C173" s="17" t="s">
        <v>526</v>
      </c>
    </row>
    <row r="174" spans="1:3" ht="13.5" customHeight="1">
      <c r="A174" s="15">
        <f t="shared" si="2"/>
        <v>168</v>
      </c>
      <c r="B174" s="16">
        <v>317250001017</v>
      </c>
      <c r="C174" s="17" t="s">
        <v>527</v>
      </c>
    </row>
    <row r="175" spans="1:3" ht="13.5" customHeight="1">
      <c r="A175" s="15">
        <f t="shared" si="2"/>
        <v>169</v>
      </c>
      <c r="B175" s="16">
        <v>317250001054</v>
      </c>
      <c r="C175" s="17" t="s">
        <v>528</v>
      </c>
    </row>
    <row r="176" spans="1:3" ht="13.5" customHeight="1">
      <c r="A176" s="15">
        <f t="shared" si="2"/>
        <v>170</v>
      </c>
      <c r="B176" s="16">
        <v>317250001057</v>
      </c>
      <c r="C176" s="17" t="s">
        <v>529</v>
      </c>
    </row>
    <row r="177" spans="1:3" ht="13.5" customHeight="1">
      <c r="A177" s="15">
        <f t="shared" si="2"/>
        <v>171</v>
      </c>
      <c r="B177" s="16">
        <v>317250001064</v>
      </c>
      <c r="C177" s="17" t="s">
        <v>530</v>
      </c>
    </row>
    <row r="178" spans="1:3" ht="13.5" customHeight="1">
      <c r="A178" s="15">
        <f t="shared" si="2"/>
        <v>172</v>
      </c>
      <c r="B178" s="16">
        <v>317250001081</v>
      </c>
      <c r="C178" s="17" t="s">
        <v>531</v>
      </c>
    </row>
    <row r="179" spans="1:3" ht="13.5" customHeight="1">
      <c r="A179" s="15">
        <f t="shared" si="2"/>
        <v>173</v>
      </c>
      <c r="B179" s="16">
        <v>317250001120</v>
      </c>
      <c r="C179" s="17" t="s">
        <v>532</v>
      </c>
    </row>
    <row r="180" spans="1:3" ht="13.5" customHeight="1">
      <c r="A180" s="15">
        <f t="shared" si="2"/>
        <v>174</v>
      </c>
      <c r="B180" s="16">
        <v>317250001121</v>
      </c>
      <c r="C180" s="17" t="s">
        <v>533</v>
      </c>
    </row>
    <row r="181" spans="1:3" ht="13.5" customHeight="1">
      <c r="A181" s="15">
        <f t="shared" si="2"/>
        <v>175</v>
      </c>
      <c r="B181" s="16">
        <v>317250001132</v>
      </c>
      <c r="C181" s="17" t="s">
        <v>534</v>
      </c>
    </row>
    <row r="182" spans="1:3" ht="13.5" customHeight="1">
      <c r="A182" s="15">
        <f t="shared" si="2"/>
        <v>176</v>
      </c>
      <c r="B182" s="16">
        <v>317250001138</v>
      </c>
      <c r="C182" s="17" t="s">
        <v>535</v>
      </c>
    </row>
    <row r="183" spans="1:3" ht="13.5" customHeight="1">
      <c r="A183" s="15">
        <f t="shared" si="2"/>
        <v>177</v>
      </c>
      <c r="B183" s="16">
        <v>317250001154</v>
      </c>
      <c r="C183" s="17" t="s">
        <v>536</v>
      </c>
    </row>
    <row r="184" spans="1:3" ht="13.5" customHeight="1">
      <c r="A184" s="15">
        <f t="shared" si="2"/>
        <v>178</v>
      </c>
      <c r="B184" s="16">
        <v>317250001156</v>
      </c>
      <c r="C184" s="17" t="s">
        <v>537</v>
      </c>
    </row>
    <row r="185" spans="1:3" ht="13.5" customHeight="1">
      <c r="A185" s="15">
        <f t="shared" si="2"/>
        <v>179</v>
      </c>
      <c r="B185" s="16">
        <v>317250001166</v>
      </c>
      <c r="C185" s="17" t="s">
        <v>538</v>
      </c>
    </row>
    <row r="186" spans="1:3" ht="13.5" customHeight="1">
      <c r="A186" s="15">
        <f t="shared" si="2"/>
        <v>180</v>
      </c>
      <c r="B186" s="16">
        <v>317250001168</v>
      </c>
      <c r="C186" s="17" t="s">
        <v>539</v>
      </c>
    </row>
    <row r="187" spans="1:3" ht="13.5" customHeight="1">
      <c r="A187" s="15">
        <f t="shared" si="2"/>
        <v>181</v>
      </c>
      <c r="B187" s="16">
        <v>317250001169</v>
      </c>
      <c r="C187" s="17" t="s">
        <v>540</v>
      </c>
    </row>
    <row r="188" spans="1:3" ht="13.5" customHeight="1">
      <c r="A188" s="15">
        <f t="shared" si="2"/>
        <v>182</v>
      </c>
      <c r="B188" s="16">
        <v>317250001173</v>
      </c>
      <c r="C188" s="17" t="s">
        <v>541</v>
      </c>
    </row>
    <row r="189" spans="1:3" ht="13.5" customHeight="1">
      <c r="A189" s="15">
        <f t="shared" si="2"/>
        <v>183</v>
      </c>
      <c r="B189" s="16">
        <v>317250001174</v>
      </c>
      <c r="C189" s="17" t="s">
        <v>542</v>
      </c>
    </row>
    <row r="190" spans="1:3" ht="13.5" customHeight="1">
      <c r="A190" s="15">
        <f t="shared" si="2"/>
        <v>184</v>
      </c>
      <c r="B190" s="16">
        <v>317250001192</v>
      </c>
      <c r="C190" s="17" t="s">
        <v>543</v>
      </c>
    </row>
    <row r="191" spans="1:3" ht="13.5" customHeight="1">
      <c r="A191" s="15">
        <f t="shared" si="2"/>
        <v>185</v>
      </c>
      <c r="B191" s="16">
        <v>317250001193</v>
      </c>
      <c r="C191" s="17" t="s">
        <v>544</v>
      </c>
    </row>
    <row r="192" spans="1:3" ht="13.5" customHeight="1">
      <c r="A192" s="15">
        <f t="shared" si="2"/>
        <v>186</v>
      </c>
      <c r="B192" s="16">
        <v>317250001216</v>
      </c>
      <c r="C192" s="17" t="s">
        <v>545</v>
      </c>
    </row>
    <row r="193" spans="1:3" ht="13.5" customHeight="1">
      <c r="A193" s="15">
        <f t="shared" si="2"/>
        <v>187</v>
      </c>
      <c r="B193" s="16">
        <v>317250001217</v>
      </c>
      <c r="C193" s="17" t="s">
        <v>546</v>
      </c>
    </row>
    <row r="194" spans="1:3" ht="13.5" customHeight="1">
      <c r="A194" s="15">
        <f t="shared" si="2"/>
        <v>188</v>
      </c>
      <c r="B194" s="16">
        <v>317250001234</v>
      </c>
      <c r="C194" s="17" t="s">
        <v>547</v>
      </c>
    </row>
    <row r="195" spans="1:3" ht="13.5" customHeight="1">
      <c r="A195" s="15">
        <f t="shared" si="2"/>
        <v>189</v>
      </c>
      <c r="B195" s="16">
        <v>317250001235</v>
      </c>
      <c r="C195" s="17" t="s">
        <v>548</v>
      </c>
    </row>
    <row r="196" spans="1:3" ht="13.5" customHeight="1">
      <c r="A196" s="15">
        <f t="shared" si="2"/>
        <v>190</v>
      </c>
      <c r="B196" s="16">
        <v>317250001236</v>
      </c>
      <c r="C196" s="17" t="s">
        <v>549</v>
      </c>
    </row>
    <row r="197" spans="1:3" ht="13.5" customHeight="1">
      <c r="A197" s="15">
        <f t="shared" si="2"/>
        <v>191</v>
      </c>
      <c r="B197" s="16">
        <v>317250001243</v>
      </c>
      <c r="C197" s="17" t="s">
        <v>550</v>
      </c>
    </row>
    <row r="198" spans="1:3" ht="13.5" customHeight="1">
      <c r="A198" s="15">
        <f t="shared" si="2"/>
        <v>192</v>
      </c>
      <c r="B198" s="16">
        <v>317250001251</v>
      </c>
      <c r="C198" s="17" t="s">
        <v>551</v>
      </c>
    </row>
    <row r="199" spans="1:3" ht="13.5" customHeight="1">
      <c r="A199" s="15">
        <f t="shared" si="2"/>
        <v>193</v>
      </c>
      <c r="B199" s="16">
        <v>317250001252</v>
      </c>
      <c r="C199" s="17" t="s">
        <v>552</v>
      </c>
    </row>
    <row r="200" spans="1:3" ht="13.5" customHeight="1">
      <c r="A200" s="15">
        <f t="shared" si="2"/>
        <v>194</v>
      </c>
      <c r="B200" s="16">
        <v>317250001273</v>
      </c>
      <c r="C200" s="17" t="s">
        <v>553</v>
      </c>
    </row>
    <row r="201" spans="1:3" ht="13.5" customHeight="1">
      <c r="A201" s="15">
        <f aca="true" t="shared" si="3" ref="A201:A264">A200+1</f>
        <v>195</v>
      </c>
      <c r="B201" s="16">
        <v>317250001286</v>
      </c>
      <c r="C201" s="17" t="s">
        <v>554</v>
      </c>
    </row>
    <row r="202" spans="1:3" ht="13.5" customHeight="1">
      <c r="A202" s="15">
        <f t="shared" si="3"/>
        <v>196</v>
      </c>
      <c r="B202" s="16">
        <v>317250001299</v>
      </c>
      <c r="C202" s="17" t="s">
        <v>555</v>
      </c>
    </row>
    <row r="203" spans="1:3" ht="13.5" customHeight="1">
      <c r="A203" s="15">
        <f t="shared" si="3"/>
        <v>197</v>
      </c>
      <c r="B203" s="16">
        <v>317250001310</v>
      </c>
      <c r="C203" s="17" t="s">
        <v>556</v>
      </c>
    </row>
    <row r="204" spans="1:3" ht="13.5" customHeight="1">
      <c r="A204" s="15">
        <f t="shared" si="3"/>
        <v>198</v>
      </c>
      <c r="B204" s="16">
        <v>317250001313</v>
      </c>
      <c r="C204" s="17" t="s">
        <v>557</v>
      </c>
    </row>
    <row r="205" spans="1:3" ht="13.5" customHeight="1">
      <c r="A205" s="15">
        <f t="shared" si="3"/>
        <v>199</v>
      </c>
      <c r="B205" s="16">
        <v>317250001317</v>
      </c>
      <c r="C205" s="17" t="s">
        <v>558</v>
      </c>
    </row>
    <row r="206" spans="1:3" ht="13.5" customHeight="1">
      <c r="A206" s="15">
        <f t="shared" si="3"/>
        <v>200</v>
      </c>
      <c r="B206" s="16">
        <v>317250001321</v>
      </c>
      <c r="C206" s="17" t="s">
        <v>559</v>
      </c>
    </row>
    <row r="207" spans="1:3" ht="13.5" customHeight="1">
      <c r="A207" s="15">
        <f t="shared" si="3"/>
        <v>201</v>
      </c>
      <c r="B207" s="16">
        <v>317250001322</v>
      </c>
      <c r="C207" s="17" t="s">
        <v>560</v>
      </c>
    </row>
    <row r="208" spans="1:3" ht="13.5" customHeight="1">
      <c r="A208" s="15">
        <f t="shared" si="3"/>
        <v>202</v>
      </c>
      <c r="B208" s="16">
        <v>317250001331</v>
      </c>
      <c r="C208" s="17" t="s">
        <v>561</v>
      </c>
    </row>
    <row r="209" spans="1:3" ht="13.5" customHeight="1">
      <c r="A209" s="15">
        <f t="shared" si="3"/>
        <v>203</v>
      </c>
      <c r="B209" s="16">
        <v>317250001333</v>
      </c>
      <c r="C209" s="17" t="s">
        <v>562</v>
      </c>
    </row>
    <row r="210" spans="1:3" ht="13.5" customHeight="1">
      <c r="A210" s="15">
        <f t="shared" si="3"/>
        <v>204</v>
      </c>
      <c r="B210" s="16">
        <v>317250001335</v>
      </c>
      <c r="C210" s="17" t="s">
        <v>563</v>
      </c>
    </row>
    <row r="211" spans="1:3" ht="13.5" customHeight="1">
      <c r="A211" s="15">
        <f t="shared" si="3"/>
        <v>205</v>
      </c>
      <c r="B211" s="16">
        <v>317250001347</v>
      </c>
      <c r="C211" s="17" t="s">
        <v>564</v>
      </c>
    </row>
    <row r="212" spans="1:3" ht="13.5" customHeight="1">
      <c r="A212" s="15">
        <f t="shared" si="3"/>
        <v>206</v>
      </c>
      <c r="B212" s="16">
        <v>317250001351</v>
      </c>
      <c r="C212" s="17" t="s">
        <v>565</v>
      </c>
    </row>
    <row r="213" spans="1:3" ht="13.5" customHeight="1">
      <c r="A213" s="15">
        <f t="shared" si="3"/>
        <v>207</v>
      </c>
      <c r="B213" s="16">
        <v>317250001353</v>
      </c>
      <c r="C213" s="17" t="s">
        <v>566</v>
      </c>
    </row>
    <row r="214" spans="1:3" ht="13.5" customHeight="1">
      <c r="A214" s="15">
        <f t="shared" si="3"/>
        <v>208</v>
      </c>
      <c r="B214" s="16">
        <v>317250001360</v>
      </c>
      <c r="C214" s="17" t="s">
        <v>567</v>
      </c>
    </row>
    <row r="215" spans="1:3" ht="13.5" customHeight="1">
      <c r="A215" s="15">
        <f t="shared" si="3"/>
        <v>209</v>
      </c>
      <c r="B215" s="16">
        <v>317250001381</v>
      </c>
      <c r="C215" s="17" t="s">
        <v>568</v>
      </c>
    </row>
    <row r="216" spans="1:3" ht="13.5" customHeight="1">
      <c r="A216" s="15">
        <f t="shared" si="3"/>
        <v>210</v>
      </c>
      <c r="B216" s="16">
        <v>317250001384</v>
      </c>
      <c r="C216" s="17" t="s">
        <v>8</v>
      </c>
    </row>
    <row r="217" spans="1:3" ht="13.5" customHeight="1">
      <c r="A217" s="15">
        <f t="shared" si="3"/>
        <v>211</v>
      </c>
      <c r="B217" s="16">
        <v>317250001391</v>
      </c>
      <c r="C217" s="17" t="s">
        <v>569</v>
      </c>
    </row>
    <row r="218" spans="1:3" ht="13.5" customHeight="1">
      <c r="A218" s="15">
        <f t="shared" si="3"/>
        <v>212</v>
      </c>
      <c r="B218" s="16">
        <v>317250001455</v>
      </c>
      <c r="C218" s="17" t="s">
        <v>570</v>
      </c>
    </row>
    <row r="219" spans="1:3" ht="13.5" customHeight="1">
      <c r="A219" s="15">
        <f t="shared" si="3"/>
        <v>213</v>
      </c>
      <c r="B219" s="16">
        <v>317250001460</v>
      </c>
      <c r="C219" s="17" t="s">
        <v>571</v>
      </c>
    </row>
    <row r="220" spans="1:3" ht="13.5" customHeight="1">
      <c r="A220" s="15">
        <f t="shared" si="3"/>
        <v>214</v>
      </c>
      <c r="B220" s="16">
        <v>317250001466</v>
      </c>
      <c r="C220" s="17" t="s">
        <v>572</v>
      </c>
    </row>
    <row r="221" spans="1:3" ht="13.5" customHeight="1">
      <c r="A221" s="15">
        <f t="shared" si="3"/>
        <v>215</v>
      </c>
      <c r="B221" s="16">
        <v>317250001489</v>
      </c>
      <c r="C221" s="17" t="s">
        <v>573</v>
      </c>
    </row>
    <row r="222" spans="1:3" ht="13.5" customHeight="1">
      <c r="A222" s="15">
        <f t="shared" si="3"/>
        <v>216</v>
      </c>
      <c r="B222" s="16">
        <v>317250001497</v>
      </c>
      <c r="C222" s="17" t="s">
        <v>574</v>
      </c>
    </row>
    <row r="223" spans="1:3" ht="13.5" customHeight="1">
      <c r="A223" s="15">
        <f t="shared" si="3"/>
        <v>217</v>
      </c>
      <c r="B223" s="16">
        <v>317250001502</v>
      </c>
      <c r="C223" s="17" t="s">
        <v>575</v>
      </c>
    </row>
    <row r="224" spans="1:3" ht="13.5" customHeight="1">
      <c r="A224" s="15">
        <f t="shared" si="3"/>
        <v>218</v>
      </c>
      <c r="B224" s="16">
        <v>317250001522</v>
      </c>
      <c r="C224" s="17" t="s">
        <v>576</v>
      </c>
    </row>
    <row r="225" spans="1:3" ht="13.5" customHeight="1">
      <c r="A225" s="15">
        <f t="shared" si="3"/>
        <v>219</v>
      </c>
      <c r="B225" s="16">
        <v>317250001535</v>
      </c>
      <c r="C225" s="17" t="s">
        <v>577</v>
      </c>
    </row>
    <row r="226" spans="1:3" ht="13.5" customHeight="1">
      <c r="A226" s="15">
        <f t="shared" si="3"/>
        <v>220</v>
      </c>
      <c r="B226" s="16">
        <v>317250001540</v>
      </c>
      <c r="C226" s="17" t="s">
        <v>578</v>
      </c>
    </row>
    <row r="227" spans="1:3" ht="13.5" customHeight="1">
      <c r="A227" s="15">
        <f t="shared" si="3"/>
        <v>221</v>
      </c>
      <c r="B227" s="16">
        <v>317250001549</v>
      </c>
      <c r="C227" s="17" t="s">
        <v>579</v>
      </c>
    </row>
    <row r="228" spans="1:3" ht="13.5" customHeight="1">
      <c r="A228" s="15">
        <f t="shared" si="3"/>
        <v>222</v>
      </c>
      <c r="B228" s="16">
        <v>317250001553</v>
      </c>
      <c r="C228" s="17" t="s">
        <v>580</v>
      </c>
    </row>
    <row r="229" spans="1:3" ht="13.5" customHeight="1">
      <c r="A229" s="15">
        <f t="shared" si="3"/>
        <v>223</v>
      </c>
      <c r="B229" s="16">
        <v>317250001557</v>
      </c>
      <c r="C229" s="17" t="s">
        <v>581</v>
      </c>
    </row>
    <row r="230" spans="1:3" ht="13.5" customHeight="1">
      <c r="A230" s="15">
        <f t="shared" si="3"/>
        <v>224</v>
      </c>
      <c r="B230" s="16">
        <v>317250001560</v>
      </c>
      <c r="C230" s="17" t="s">
        <v>582</v>
      </c>
    </row>
    <row r="231" spans="1:3" ht="13.5" customHeight="1">
      <c r="A231" s="15">
        <f t="shared" si="3"/>
        <v>225</v>
      </c>
      <c r="B231" s="16">
        <v>317250001583</v>
      </c>
      <c r="C231" s="17" t="s">
        <v>583</v>
      </c>
    </row>
    <row r="232" spans="1:3" ht="13.5" customHeight="1">
      <c r="A232" s="15">
        <f t="shared" si="3"/>
        <v>226</v>
      </c>
      <c r="B232" s="16">
        <v>317250001585</v>
      </c>
      <c r="C232" s="17" t="s">
        <v>584</v>
      </c>
    </row>
    <row r="233" spans="1:3" ht="13.5" customHeight="1">
      <c r="A233" s="15">
        <f t="shared" si="3"/>
        <v>227</v>
      </c>
      <c r="B233" s="16">
        <v>317250001587</v>
      </c>
      <c r="C233" s="17" t="s">
        <v>585</v>
      </c>
    </row>
    <row r="234" spans="1:3" ht="13.5" customHeight="1">
      <c r="A234" s="15">
        <f t="shared" si="3"/>
        <v>228</v>
      </c>
      <c r="B234" s="16">
        <v>317250001593</v>
      </c>
      <c r="C234" s="17" t="s">
        <v>586</v>
      </c>
    </row>
    <row r="235" spans="1:3" ht="13.5" customHeight="1">
      <c r="A235" s="15">
        <f t="shared" si="3"/>
        <v>229</v>
      </c>
      <c r="B235" s="16">
        <v>317250001601</v>
      </c>
      <c r="C235" s="17" t="s">
        <v>587</v>
      </c>
    </row>
    <row r="236" spans="1:3" ht="13.5" customHeight="1">
      <c r="A236" s="15">
        <f t="shared" si="3"/>
        <v>230</v>
      </c>
      <c r="B236" s="16">
        <v>317250001613</v>
      </c>
      <c r="C236" s="17" t="s">
        <v>588</v>
      </c>
    </row>
    <row r="237" spans="1:3" ht="13.5" customHeight="1">
      <c r="A237" s="15">
        <f t="shared" si="3"/>
        <v>231</v>
      </c>
      <c r="B237" s="16">
        <v>317250001628</v>
      </c>
      <c r="C237" s="17" t="s">
        <v>589</v>
      </c>
    </row>
    <row r="238" spans="1:3" ht="13.5" customHeight="1">
      <c r="A238" s="15">
        <f t="shared" si="3"/>
        <v>232</v>
      </c>
      <c r="B238" s="16">
        <v>317250001649</v>
      </c>
      <c r="C238" s="17" t="s">
        <v>590</v>
      </c>
    </row>
    <row r="239" spans="1:3" ht="13.5" customHeight="1">
      <c r="A239" s="15">
        <f t="shared" si="3"/>
        <v>233</v>
      </c>
      <c r="B239" s="16">
        <v>317250001655</v>
      </c>
      <c r="C239" s="17" t="s">
        <v>591</v>
      </c>
    </row>
    <row r="240" spans="1:3" ht="13.5" customHeight="1">
      <c r="A240" s="15">
        <f t="shared" si="3"/>
        <v>234</v>
      </c>
      <c r="B240" s="16">
        <v>317250001673</v>
      </c>
      <c r="C240" s="17" t="s">
        <v>592</v>
      </c>
    </row>
    <row r="241" spans="1:3" ht="13.5" customHeight="1">
      <c r="A241" s="15">
        <f t="shared" si="3"/>
        <v>235</v>
      </c>
      <c r="B241" s="16">
        <v>317250001692</v>
      </c>
      <c r="C241" s="17" t="s">
        <v>593</v>
      </c>
    </row>
    <row r="242" spans="1:3" ht="13.5" customHeight="1">
      <c r="A242" s="15">
        <f t="shared" si="3"/>
        <v>236</v>
      </c>
      <c r="B242" s="16">
        <v>317250001697</v>
      </c>
      <c r="C242" s="17" t="s">
        <v>594</v>
      </c>
    </row>
    <row r="243" spans="1:3" ht="13.5" customHeight="1">
      <c r="A243" s="15">
        <f t="shared" si="3"/>
        <v>237</v>
      </c>
      <c r="B243" s="16">
        <v>317250001710</v>
      </c>
      <c r="C243" s="17" t="s">
        <v>595</v>
      </c>
    </row>
    <row r="244" spans="1:3" ht="13.5" customHeight="1">
      <c r="A244" s="15">
        <f t="shared" si="3"/>
        <v>238</v>
      </c>
      <c r="B244" s="16">
        <v>317250001715</v>
      </c>
      <c r="C244" s="17" t="s">
        <v>596</v>
      </c>
    </row>
    <row r="245" spans="1:3" ht="13.5" customHeight="1">
      <c r="A245" s="15">
        <f t="shared" si="3"/>
        <v>239</v>
      </c>
      <c r="B245" s="16">
        <v>317250001717</v>
      </c>
      <c r="C245" s="17" t="s">
        <v>335</v>
      </c>
    </row>
    <row r="246" spans="1:3" ht="13.5" customHeight="1">
      <c r="A246" s="15">
        <f t="shared" si="3"/>
        <v>240</v>
      </c>
      <c r="B246" s="16">
        <v>317250001721</v>
      </c>
      <c r="C246" s="17" t="s">
        <v>597</v>
      </c>
    </row>
    <row r="247" spans="1:3" ht="13.5" customHeight="1">
      <c r="A247" s="15">
        <f t="shared" si="3"/>
        <v>241</v>
      </c>
      <c r="B247" s="16">
        <v>317250001724</v>
      </c>
      <c r="C247" s="17" t="s">
        <v>598</v>
      </c>
    </row>
    <row r="248" spans="1:3" ht="13.5" customHeight="1">
      <c r="A248" s="15">
        <f t="shared" si="3"/>
        <v>242</v>
      </c>
      <c r="B248" s="16">
        <v>317250001726</v>
      </c>
      <c r="C248" s="17" t="s">
        <v>599</v>
      </c>
    </row>
    <row r="249" spans="1:3" ht="13.5" customHeight="1">
      <c r="A249" s="15">
        <f t="shared" si="3"/>
        <v>243</v>
      </c>
      <c r="B249" s="16">
        <v>317250001745</v>
      </c>
      <c r="C249" s="17" t="s">
        <v>600</v>
      </c>
    </row>
    <row r="250" spans="1:3" ht="13.5" customHeight="1">
      <c r="A250" s="15">
        <f t="shared" si="3"/>
        <v>244</v>
      </c>
      <c r="B250" s="16">
        <v>317250001750</v>
      </c>
      <c r="C250" s="17" t="s">
        <v>601</v>
      </c>
    </row>
    <row r="251" spans="1:3" ht="13.5" customHeight="1">
      <c r="A251" s="15">
        <f t="shared" si="3"/>
        <v>245</v>
      </c>
      <c r="B251" s="16">
        <v>317250001754</v>
      </c>
      <c r="C251" s="17" t="s">
        <v>602</v>
      </c>
    </row>
    <row r="252" spans="1:3" ht="13.5" customHeight="1">
      <c r="A252" s="15">
        <f t="shared" si="3"/>
        <v>246</v>
      </c>
      <c r="B252" s="16">
        <v>317250001760</v>
      </c>
      <c r="C252" s="17" t="s">
        <v>603</v>
      </c>
    </row>
    <row r="253" spans="1:3" ht="13.5" customHeight="1">
      <c r="A253" s="15">
        <f t="shared" si="3"/>
        <v>247</v>
      </c>
      <c r="B253" s="16">
        <v>317250001764</v>
      </c>
      <c r="C253" s="17" t="s">
        <v>604</v>
      </c>
    </row>
    <row r="254" spans="1:3" ht="13.5" customHeight="1">
      <c r="A254" s="15">
        <f t="shared" si="3"/>
        <v>248</v>
      </c>
      <c r="B254" s="16">
        <v>317250001808</v>
      </c>
      <c r="C254" s="17" t="s">
        <v>605</v>
      </c>
    </row>
    <row r="255" spans="1:3" ht="13.5" customHeight="1">
      <c r="A255" s="15">
        <f t="shared" si="3"/>
        <v>249</v>
      </c>
      <c r="B255" s="16">
        <v>317250001811</v>
      </c>
      <c r="C255" s="17" t="s">
        <v>606</v>
      </c>
    </row>
    <row r="256" spans="1:3" ht="13.5" customHeight="1">
      <c r="A256" s="15">
        <f t="shared" si="3"/>
        <v>250</v>
      </c>
      <c r="B256" s="16">
        <v>317250001820</v>
      </c>
      <c r="C256" s="17" t="s">
        <v>607</v>
      </c>
    </row>
    <row r="257" spans="1:3" ht="13.5" customHeight="1">
      <c r="A257" s="15">
        <f t="shared" si="3"/>
        <v>251</v>
      </c>
      <c r="B257" s="16">
        <v>317250001837</v>
      </c>
      <c r="C257" s="17" t="s">
        <v>608</v>
      </c>
    </row>
    <row r="258" spans="1:3" ht="13.5" customHeight="1">
      <c r="A258" s="15">
        <f t="shared" si="3"/>
        <v>252</v>
      </c>
      <c r="B258" s="16">
        <v>317250001848</v>
      </c>
      <c r="C258" s="17" t="s">
        <v>609</v>
      </c>
    </row>
    <row r="259" spans="1:3" ht="13.5" customHeight="1">
      <c r="A259" s="15">
        <f t="shared" si="3"/>
        <v>253</v>
      </c>
      <c r="B259" s="16">
        <v>317250001856</v>
      </c>
      <c r="C259" s="17" t="s">
        <v>610</v>
      </c>
    </row>
    <row r="260" spans="1:3" ht="13.5" customHeight="1">
      <c r="A260" s="15">
        <f t="shared" si="3"/>
        <v>254</v>
      </c>
      <c r="B260" s="16">
        <v>317250001869</v>
      </c>
      <c r="C260" s="17" t="s">
        <v>611</v>
      </c>
    </row>
    <row r="261" spans="1:3" ht="13.5" customHeight="1">
      <c r="A261" s="15">
        <f t="shared" si="3"/>
        <v>255</v>
      </c>
      <c r="B261" s="16">
        <v>317250001880</v>
      </c>
      <c r="C261" s="17" t="s">
        <v>612</v>
      </c>
    </row>
    <row r="262" spans="1:3" ht="13.5" customHeight="1">
      <c r="A262" s="15">
        <f t="shared" si="3"/>
        <v>256</v>
      </c>
      <c r="B262" s="16">
        <v>317250001897</v>
      </c>
      <c r="C262" s="17" t="s">
        <v>613</v>
      </c>
    </row>
    <row r="263" spans="1:3" ht="13.5" customHeight="1">
      <c r="A263" s="15">
        <f t="shared" si="3"/>
        <v>257</v>
      </c>
      <c r="B263" s="16">
        <v>317250001902</v>
      </c>
      <c r="C263" s="17" t="s">
        <v>614</v>
      </c>
    </row>
    <row r="264" spans="1:3" ht="13.5" customHeight="1">
      <c r="A264" s="15">
        <f t="shared" si="3"/>
        <v>258</v>
      </c>
      <c r="B264" s="16">
        <v>317250001905</v>
      </c>
      <c r="C264" s="17" t="s">
        <v>615</v>
      </c>
    </row>
    <row r="265" spans="1:3" ht="13.5" customHeight="1">
      <c r="A265" s="15">
        <f aca="true" t="shared" si="4" ref="A265:A328">A264+1</f>
        <v>259</v>
      </c>
      <c r="B265" s="16">
        <v>317250001907</v>
      </c>
      <c r="C265" s="17" t="s">
        <v>616</v>
      </c>
    </row>
    <row r="266" spans="1:3" ht="13.5" customHeight="1">
      <c r="A266" s="15">
        <f t="shared" si="4"/>
        <v>260</v>
      </c>
      <c r="B266" s="16">
        <v>317250001915</v>
      </c>
      <c r="C266" s="17" t="s">
        <v>617</v>
      </c>
    </row>
    <row r="267" spans="1:3" ht="13.5" customHeight="1">
      <c r="A267" s="15">
        <f t="shared" si="4"/>
        <v>261</v>
      </c>
      <c r="B267" s="16">
        <v>317250001947</v>
      </c>
      <c r="C267" s="17" t="s">
        <v>618</v>
      </c>
    </row>
    <row r="268" spans="1:3" ht="13.5" customHeight="1">
      <c r="A268" s="15">
        <f t="shared" si="4"/>
        <v>262</v>
      </c>
      <c r="B268" s="16">
        <v>317250001967</v>
      </c>
      <c r="C268" s="17" t="s">
        <v>619</v>
      </c>
    </row>
    <row r="269" spans="1:3" ht="13.5" customHeight="1">
      <c r="A269" s="15">
        <f t="shared" si="4"/>
        <v>263</v>
      </c>
      <c r="B269" s="16">
        <v>317250001980</v>
      </c>
      <c r="C269" s="17" t="s">
        <v>620</v>
      </c>
    </row>
    <row r="270" spans="1:3" ht="13.5" customHeight="1">
      <c r="A270" s="15">
        <f t="shared" si="4"/>
        <v>264</v>
      </c>
      <c r="B270" s="16">
        <v>317250001981</v>
      </c>
      <c r="C270" s="17" t="s">
        <v>621</v>
      </c>
    </row>
    <row r="271" spans="1:3" ht="13.5" customHeight="1">
      <c r="A271" s="15">
        <f t="shared" si="4"/>
        <v>265</v>
      </c>
      <c r="B271" s="16">
        <v>317250001982</v>
      </c>
      <c r="C271" s="17" t="s">
        <v>622</v>
      </c>
    </row>
    <row r="272" spans="1:3" ht="13.5" customHeight="1">
      <c r="A272" s="15">
        <f t="shared" si="4"/>
        <v>266</v>
      </c>
      <c r="B272" s="16">
        <v>317250001987</v>
      </c>
      <c r="C272" s="17" t="s">
        <v>623</v>
      </c>
    </row>
    <row r="273" spans="1:3" ht="13.5" customHeight="1">
      <c r="A273" s="15">
        <f t="shared" si="4"/>
        <v>267</v>
      </c>
      <c r="B273" s="16">
        <v>317250001992</v>
      </c>
      <c r="C273" s="17" t="s">
        <v>624</v>
      </c>
    </row>
    <row r="274" spans="1:3" ht="13.5" customHeight="1">
      <c r="A274" s="15">
        <f t="shared" si="4"/>
        <v>268</v>
      </c>
      <c r="B274" s="16">
        <v>317250001996</v>
      </c>
      <c r="C274" s="17" t="s">
        <v>625</v>
      </c>
    </row>
    <row r="275" spans="1:3" ht="13.5" customHeight="1">
      <c r="A275" s="15">
        <f t="shared" si="4"/>
        <v>269</v>
      </c>
      <c r="B275" s="16">
        <v>317250001997</v>
      </c>
      <c r="C275" s="17" t="s">
        <v>626</v>
      </c>
    </row>
    <row r="276" spans="1:3" ht="13.5" customHeight="1">
      <c r="A276" s="15">
        <f t="shared" si="4"/>
        <v>270</v>
      </c>
      <c r="B276" s="16">
        <v>317250002014</v>
      </c>
      <c r="C276" s="17" t="s">
        <v>627</v>
      </c>
    </row>
    <row r="277" spans="1:3" ht="13.5" customHeight="1">
      <c r="A277" s="15">
        <f t="shared" si="4"/>
        <v>271</v>
      </c>
      <c r="B277" s="16">
        <v>317250002024</v>
      </c>
      <c r="C277" s="17" t="s">
        <v>628</v>
      </c>
    </row>
    <row r="278" spans="1:3" ht="13.5" customHeight="1">
      <c r="A278" s="15">
        <f t="shared" si="4"/>
        <v>272</v>
      </c>
      <c r="B278" s="16">
        <v>317250002026</v>
      </c>
      <c r="C278" s="17" t="s">
        <v>629</v>
      </c>
    </row>
    <row r="279" spans="1:3" ht="13.5" customHeight="1">
      <c r="A279" s="15">
        <f t="shared" si="4"/>
        <v>273</v>
      </c>
      <c r="B279" s="16">
        <v>317250002030</v>
      </c>
      <c r="C279" s="17" t="s">
        <v>630</v>
      </c>
    </row>
    <row r="280" spans="1:3" ht="13.5" customHeight="1">
      <c r="A280" s="15">
        <f t="shared" si="4"/>
        <v>274</v>
      </c>
      <c r="B280" s="16">
        <v>317250002049</v>
      </c>
      <c r="C280" s="17" t="s">
        <v>631</v>
      </c>
    </row>
    <row r="281" spans="1:3" ht="13.5" customHeight="1">
      <c r="A281" s="15">
        <f t="shared" si="4"/>
        <v>275</v>
      </c>
      <c r="B281" s="16">
        <v>317250002055</v>
      </c>
      <c r="C281" s="17" t="s">
        <v>632</v>
      </c>
    </row>
    <row r="282" spans="1:3" ht="13.5" customHeight="1">
      <c r="A282" s="15">
        <f t="shared" si="4"/>
        <v>276</v>
      </c>
      <c r="B282" s="16">
        <v>317250002058</v>
      </c>
      <c r="C282" s="17" t="s">
        <v>633</v>
      </c>
    </row>
    <row r="283" spans="1:3" ht="13.5" customHeight="1">
      <c r="A283" s="15">
        <f t="shared" si="4"/>
        <v>277</v>
      </c>
      <c r="B283" s="16">
        <v>317250002068</v>
      </c>
      <c r="C283" s="17" t="s">
        <v>634</v>
      </c>
    </row>
    <row r="284" spans="1:3" ht="13.5" customHeight="1">
      <c r="A284" s="15">
        <f t="shared" si="4"/>
        <v>278</v>
      </c>
      <c r="B284" s="16">
        <v>317250002078</v>
      </c>
      <c r="C284" s="17" t="s">
        <v>635</v>
      </c>
    </row>
    <row r="285" spans="1:3" ht="13.5" customHeight="1">
      <c r="A285" s="15">
        <f t="shared" si="4"/>
        <v>279</v>
      </c>
      <c r="B285" s="16">
        <v>317250002095</v>
      </c>
      <c r="C285" s="17" t="s">
        <v>636</v>
      </c>
    </row>
    <row r="286" spans="1:3" ht="13.5" customHeight="1">
      <c r="A286" s="15">
        <f t="shared" si="4"/>
        <v>280</v>
      </c>
      <c r="B286" s="16">
        <v>317250002099</v>
      </c>
      <c r="C286" s="17" t="s">
        <v>637</v>
      </c>
    </row>
    <row r="287" spans="1:3" ht="13.5" customHeight="1">
      <c r="A287" s="15">
        <f t="shared" si="4"/>
        <v>281</v>
      </c>
      <c r="B287" s="16">
        <v>317250002107</v>
      </c>
      <c r="C287" s="17" t="s">
        <v>638</v>
      </c>
    </row>
    <row r="288" spans="1:3" ht="13.5" customHeight="1">
      <c r="A288" s="15">
        <f t="shared" si="4"/>
        <v>282</v>
      </c>
      <c r="B288" s="16">
        <v>317250002110</v>
      </c>
      <c r="C288" s="17" t="s">
        <v>639</v>
      </c>
    </row>
    <row r="289" spans="1:3" ht="13.5" customHeight="1">
      <c r="A289" s="15">
        <f t="shared" si="4"/>
        <v>283</v>
      </c>
      <c r="B289" s="16">
        <v>317250002118</v>
      </c>
      <c r="C289" s="17" t="s">
        <v>640</v>
      </c>
    </row>
    <row r="290" spans="1:3" ht="13.5" customHeight="1">
      <c r="A290" s="15">
        <f t="shared" si="4"/>
        <v>284</v>
      </c>
      <c r="B290" s="16">
        <v>317250002138</v>
      </c>
      <c r="C290" s="17" t="s">
        <v>641</v>
      </c>
    </row>
    <row r="291" spans="1:3" ht="13.5" customHeight="1">
      <c r="A291" s="15">
        <f t="shared" si="4"/>
        <v>285</v>
      </c>
      <c r="B291" s="16">
        <v>317250002141</v>
      </c>
      <c r="C291" s="17" t="s">
        <v>642</v>
      </c>
    </row>
    <row r="292" spans="1:3" ht="13.5" customHeight="1">
      <c r="A292" s="15">
        <f t="shared" si="4"/>
        <v>286</v>
      </c>
      <c r="B292" s="16">
        <v>317250002145</v>
      </c>
      <c r="C292" s="17" t="s">
        <v>643</v>
      </c>
    </row>
    <row r="293" spans="1:3" ht="13.5" customHeight="1">
      <c r="A293" s="15">
        <f t="shared" si="4"/>
        <v>287</v>
      </c>
      <c r="B293" s="16">
        <v>317250002147</v>
      </c>
      <c r="C293" s="17" t="s">
        <v>644</v>
      </c>
    </row>
    <row r="294" spans="1:3" ht="13.5" customHeight="1">
      <c r="A294" s="15">
        <f t="shared" si="4"/>
        <v>288</v>
      </c>
      <c r="B294" s="16">
        <v>317250002150</v>
      </c>
      <c r="C294" s="17" t="s">
        <v>645</v>
      </c>
    </row>
    <row r="295" spans="1:3" ht="13.5" customHeight="1">
      <c r="A295" s="15">
        <f t="shared" si="4"/>
        <v>289</v>
      </c>
      <c r="B295" s="16">
        <v>317250002159</v>
      </c>
      <c r="C295" s="17" t="s">
        <v>646</v>
      </c>
    </row>
    <row r="296" spans="1:3" ht="13.5" customHeight="1">
      <c r="A296" s="15">
        <f t="shared" si="4"/>
        <v>290</v>
      </c>
      <c r="B296" s="16">
        <v>317250002161</v>
      </c>
      <c r="C296" s="17" t="s">
        <v>647</v>
      </c>
    </row>
    <row r="297" spans="1:3" ht="13.5" customHeight="1">
      <c r="A297" s="15">
        <f t="shared" si="4"/>
        <v>291</v>
      </c>
      <c r="B297" s="16">
        <v>317250002165</v>
      </c>
      <c r="C297" s="17" t="s">
        <v>648</v>
      </c>
    </row>
    <row r="298" spans="1:3" ht="13.5" customHeight="1">
      <c r="A298" s="15">
        <f t="shared" si="4"/>
        <v>292</v>
      </c>
      <c r="B298" s="16">
        <v>317250002178</v>
      </c>
      <c r="C298" s="17" t="s">
        <v>649</v>
      </c>
    </row>
    <row r="299" spans="1:3" ht="13.5" customHeight="1">
      <c r="A299" s="15">
        <f t="shared" si="4"/>
        <v>293</v>
      </c>
      <c r="B299" s="16">
        <v>317250002184</v>
      </c>
      <c r="C299" s="17" t="s">
        <v>650</v>
      </c>
    </row>
    <row r="300" spans="1:3" ht="13.5" customHeight="1">
      <c r="A300" s="15">
        <f t="shared" si="4"/>
        <v>294</v>
      </c>
      <c r="B300" s="16">
        <v>317250002187</v>
      </c>
      <c r="C300" s="17" t="s">
        <v>651</v>
      </c>
    </row>
    <row r="301" spans="1:3" ht="13.5" customHeight="1">
      <c r="A301" s="15">
        <f t="shared" si="4"/>
        <v>295</v>
      </c>
      <c r="B301" s="16">
        <v>317250002188</v>
      </c>
      <c r="C301" s="17" t="s">
        <v>652</v>
      </c>
    </row>
    <row r="302" spans="1:3" ht="13.5" customHeight="1">
      <c r="A302" s="15">
        <f t="shared" si="4"/>
        <v>296</v>
      </c>
      <c r="B302" s="16">
        <v>317250002201</v>
      </c>
      <c r="C302" s="17" t="s">
        <v>653</v>
      </c>
    </row>
    <row r="303" spans="1:3" ht="13.5" customHeight="1">
      <c r="A303" s="15">
        <f t="shared" si="4"/>
        <v>297</v>
      </c>
      <c r="B303" s="16">
        <v>317250002203</v>
      </c>
      <c r="C303" s="17" t="s">
        <v>654</v>
      </c>
    </row>
    <row r="304" spans="1:3" ht="13.5" customHeight="1">
      <c r="A304" s="15">
        <f t="shared" si="4"/>
        <v>298</v>
      </c>
      <c r="B304" s="16">
        <v>317250002216</v>
      </c>
      <c r="C304" s="17" t="s">
        <v>655</v>
      </c>
    </row>
    <row r="305" spans="1:3" ht="13.5" customHeight="1">
      <c r="A305" s="15">
        <f t="shared" si="4"/>
        <v>299</v>
      </c>
      <c r="B305" s="16">
        <v>317250002237</v>
      </c>
      <c r="C305" s="17" t="s">
        <v>656</v>
      </c>
    </row>
    <row r="306" spans="1:3" ht="13.5" customHeight="1">
      <c r="A306" s="15">
        <f t="shared" si="4"/>
        <v>300</v>
      </c>
      <c r="B306" s="16">
        <v>317250002238</v>
      </c>
      <c r="C306" s="17" t="s">
        <v>657</v>
      </c>
    </row>
    <row r="307" spans="1:3" ht="13.5" customHeight="1">
      <c r="A307" s="15">
        <f t="shared" si="4"/>
        <v>301</v>
      </c>
      <c r="B307" s="16">
        <v>317250002249</v>
      </c>
      <c r="C307" s="17" t="s">
        <v>658</v>
      </c>
    </row>
    <row r="308" spans="1:3" ht="13.5" customHeight="1">
      <c r="A308" s="15">
        <f t="shared" si="4"/>
        <v>302</v>
      </c>
      <c r="B308" s="16">
        <v>317250002250</v>
      </c>
      <c r="C308" s="17" t="s">
        <v>659</v>
      </c>
    </row>
    <row r="309" spans="1:3" ht="13.5" customHeight="1">
      <c r="A309" s="15">
        <f t="shared" si="4"/>
        <v>303</v>
      </c>
      <c r="B309" s="16">
        <v>317250002252</v>
      </c>
      <c r="C309" s="17" t="s">
        <v>660</v>
      </c>
    </row>
    <row r="310" spans="1:3" ht="13.5" customHeight="1">
      <c r="A310" s="15">
        <f t="shared" si="4"/>
        <v>304</v>
      </c>
      <c r="B310" s="16">
        <v>317250002257</v>
      </c>
      <c r="C310" s="17" t="s">
        <v>661</v>
      </c>
    </row>
    <row r="311" spans="1:3" ht="13.5" customHeight="1">
      <c r="A311" s="15">
        <f t="shared" si="4"/>
        <v>305</v>
      </c>
      <c r="B311" s="16">
        <v>317250002292</v>
      </c>
      <c r="C311" s="17" t="s">
        <v>662</v>
      </c>
    </row>
    <row r="312" spans="1:3" ht="13.5" customHeight="1">
      <c r="A312" s="15">
        <f t="shared" si="4"/>
        <v>306</v>
      </c>
      <c r="B312" s="16">
        <v>317250002294</v>
      </c>
      <c r="C312" s="17" t="s">
        <v>663</v>
      </c>
    </row>
    <row r="313" spans="1:3" ht="13.5" customHeight="1">
      <c r="A313" s="15">
        <f t="shared" si="4"/>
        <v>307</v>
      </c>
      <c r="B313" s="16">
        <v>317250002295</v>
      </c>
      <c r="C313" s="17" t="s">
        <v>664</v>
      </c>
    </row>
    <row r="314" spans="1:3" ht="13.5" customHeight="1">
      <c r="A314" s="15">
        <f t="shared" si="4"/>
        <v>308</v>
      </c>
      <c r="B314" s="16">
        <v>317250002296</v>
      </c>
      <c r="C314" s="17" t="s">
        <v>665</v>
      </c>
    </row>
    <row r="315" spans="1:3" ht="13.5" customHeight="1">
      <c r="A315" s="15">
        <f t="shared" si="4"/>
        <v>309</v>
      </c>
      <c r="B315" s="16">
        <v>317250002297</v>
      </c>
      <c r="C315" s="17" t="s">
        <v>305</v>
      </c>
    </row>
    <row r="316" spans="1:3" ht="13.5" customHeight="1">
      <c r="A316" s="15">
        <f t="shared" si="4"/>
        <v>310</v>
      </c>
      <c r="B316" s="16">
        <v>317250002304</v>
      </c>
      <c r="C316" s="17" t="s">
        <v>666</v>
      </c>
    </row>
    <row r="317" spans="1:3" ht="13.5" customHeight="1">
      <c r="A317" s="15">
        <f t="shared" si="4"/>
        <v>311</v>
      </c>
      <c r="B317" s="16">
        <v>317250002313</v>
      </c>
      <c r="C317" s="17" t="s">
        <v>667</v>
      </c>
    </row>
    <row r="318" spans="1:3" ht="13.5" customHeight="1">
      <c r="A318" s="15">
        <f t="shared" si="4"/>
        <v>312</v>
      </c>
      <c r="B318" s="16">
        <v>317250002315</v>
      </c>
      <c r="C318" s="17" t="s">
        <v>668</v>
      </c>
    </row>
    <row r="319" spans="1:3" ht="12.75">
      <c r="A319" s="15">
        <f t="shared" si="4"/>
        <v>313</v>
      </c>
      <c r="B319" s="16">
        <v>317250002322</v>
      </c>
      <c r="C319" s="17" t="s">
        <v>669</v>
      </c>
    </row>
    <row r="320" spans="1:3" ht="12.75">
      <c r="A320" s="15">
        <f t="shared" si="4"/>
        <v>314</v>
      </c>
      <c r="B320" s="16">
        <v>317250002333</v>
      </c>
      <c r="C320" s="17" t="s">
        <v>670</v>
      </c>
    </row>
    <row r="321" spans="1:3" ht="12.75">
      <c r="A321" s="15">
        <f t="shared" si="4"/>
        <v>315</v>
      </c>
      <c r="B321" s="16">
        <v>317250002335</v>
      </c>
      <c r="C321" s="17" t="s">
        <v>671</v>
      </c>
    </row>
    <row r="322" spans="1:3" ht="12.75">
      <c r="A322" s="15">
        <f t="shared" si="4"/>
        <v>316</v>
      </c>
      <c r="B322" s="16">
        <v>317250002336</v>
      </c>
      <c r="C322" s="17" t="s">
        <v>672</v>
      </c>
    </row>
    <row r="323" spans="1:3" ht="12.75">
      <c r="A323" s="15">
        <f t="shared" si="4"/>
        <v>317</v>
      </c>
      <c r="B323" s="16">
        <v>317250002339</v>
      </c>
      <c r="C323" s="17" t="s">
        <v>673</v>
      </c>
    </row>
    <row r="324" spans="1:3" ht="12.75">
      <c r="A324" s="15">
        <f t="shared" si="4"/>
        <v>318</v>
      </c>
      <c r="B324" s="16">
        <v>317250002340</v>
      </c>
      <c r="C324" s="17" t="s">
        <v>674</v>
      </c>
    </row>
    <row r="325" spans="1:3" ht="12.75">
      <c r="A325" s="15">
        <f t="shared" si="4"/>
        <v>319</v>
      </c>
      <c r="B325" s="16">
        <v>317250002341</v>
      </c>
      <c r="C325" s="17" t="s">
        <v>675</v>
      </c>
    </row>
    <row r="326" spans="1:3" ht="12.75">
      <c r="A326" s="15">
        <f t="shared" si="4"/>
        <v>320</v>
      </c>
      <c r="B326" s="16">
        <v>317250002346</v>
      </c>
      <c r="C326" s="17" t="s">
        <v>676</v>
      </c>
    </row>
    <row r="327" spans="1:3" ht="12.75">
      <c r="A327" s="15">
        <f t="shared" si="4"/>
        <v>321</v>
      </c>
      <c r="B327" s="16">
        <v>317250002353</v>
      </c>
      <c r="C327" s="17" t="s">
        <v>677</v>
      </c>
    </row>
    <row r="328" spans="1:3" ht="12.75">
      <c r="A328" s="15">
        <f t="shared" si="4"/>
        <v>322</v>
      </c>
      <c r="B328" s="16">
        <v>317250002363</v>
      </c>
      <c r="C328" s="17" t="s">
        <v>678</v>
      </c>
    </row>
    <row r="329" spans="1:3" ht="12.75">
      <c r="A329" s="15">
        <f aca="true" t="shared" si="5" ref="A329:A355">A328+1</f>
        <v>323</v>
      </c>
      <c r="B329" s="16">
        <v>317250002374</v>
      </c>
      <c r="C329" s="17" t="s">
        <v>679</v>
      </c>
    </row>
    <row r="330" spans="1:3" ht="12.75">
      <c r="A330" s="15">
        <f t="shared" si="5"/>
        <v>324</v>
      </c>
      <c r="B330" s="16">
        <v>317250002380</v>
      </c>
      <c r="C330" s="17" t="s">
        <v>680</v>
      </c>
    </row>
    <row r="331" spans="1:3" ht="12.75">
      <c r="A331" s="15">
        <f t="shared" si="5"/>
        <v>325</v>
      </c>
      <c r="B331" s="16">
        <v>317250002390</v>
      </c>
      <c r="C331" s="17" t="s">
        <v>681</v>
      </c>
    </row>
    <row r="332" spans="1:3" ht="12.75">
      <c r="A332" s="15">
        <f t="shared" si="5"/>
        <v>326</v>
      </c>
      <c r="B332" s="16">
        <v>317250002394</v>
      </c>
      <c r="C332" s="17" t="s">
        <v>682</v>
      </c>
    </row>
    <row r="333" spans="1:3" ht="12.75">
      <c r="A333" s="15">
        <f t="shared" si="5"/>
        <v>327</v>
      </c>
      <c r="B333" s="16">
        <v>317250002400</v>
      </c>
      <c r="C333" s="17" t="s">
        <v>683</v>
      </c>
    </row>
    <row r="334" spans="1:3" ht="12.75">
      <c r="A334" s="15">
        <f t="shared" si="5"/>
        <v>328</v>
      </c>
      <c r="B334" s="16">
        <v>317250002401</v>
      </c>
      <c r="C334" s="17" t="s">
        <v>684</v>
      </c>
    </row>
    <row r="335" spans="1:3" ht="12.75">
      <c r="A335" s="15">
        <f t="shared" si="5"/>
        <v>329</v>
      </c>
      <c r="B335" s="16">
        <v>317250002403</v>
      </c>
      <c r="C335" s="17" t="s">
        <v>685</v>
      </c>
    </row>
    <row r="336" spans="1:3" ht="12.75">
      <c r="A336" s="15">
        <f t="shared" si="5"/>
        <v>330</v>
      </c>
      <c r="B336" s="16">
        <v>317250002421</v>
      </c>
      <c r="C336" s="17" t="s">
        <v>686</v>
      </c>
    </row>
    <row r="337" spans="1:3" ht="12.75">
      <c r="A337" s="15">
        <f t="shared" si="5"/>
        <v>331</v>
      </c>
      <c r="B337" s="16">
        <v>317250002434</v>
      </c>
      <c r="C337" s="17" t="s">
        <v>687</v>
      </c>
    </row>
    <row r="338" spans="1:3" ht="12.75">
      <c r="A338" s="15">
        <f t="shared" si="5"/>
        <v>332</v>
      </c>
      <c r="B338" s="16">
        <v>317250002440</v>
      </c>
      <c r="C338" s="17" t="s">
        <v>688</v>
      </c>
    </row>
    <row r="339" spans="1:3" ht="12.75">
      <c r="A339" s="15">
        <f t="shared" si="5"/>
        <v>333</v>
      </c>
      <c r="B339" s="16">
        <v>317250002442</v>
      </c>
      <c r="C339" s="17" t="s">
        <v>689</v>
      </c>
    </row>
    <row r="340" spans="1:3" ht="12.75">
      <c r="A340" s="15">
        <f t="shared" si="5"/>
        <v>334</v>
      </c>
      <c r="B340" s="16">
        <v>317250002446</v>
      </c>
      <c r="C340" s="17" t="s">
        <v>690</v>
      </c>
    </row>
    <row r="341" spans="1:3" ht="12.75">
      <c r="A341" s="15">
        <f t="shared" si="5"/>
        <v>335</v>
      </c>
      <c r="B341" s="16">
        <v>317250002450</v>
      </c>
      <c r="C341" s="17" t="s">
        <v>691</v>
      </c>
    </row>
    <row r="342" spans="1:3" ht="12.75">
      <c r="A342" s="15">
        <f t="shared" si="5"/>
        <v>336</v>
      </c>
      <c r="B342" s="16">
        <v>317250002452</v>
      </c>
      <c r="C342" s="17" t="s">
        <v>692</v>
      </c>
    </row>
    <row r="343" spans="1:3" ht="12.75">
      <c r="A343" s="15">
        <f t="shared" si="5"/>
        <v>337</v>
      </c>
      <c r="B343" s="16">
        <v>317250002465</v>
      </c>
      <c r="C343" s="17" t="s">
        <v>693</v>
      </c>
    </row>
    <row r="344" spans="1:3" ht="12.75">
      <c r="A344" s="15">
        <f t="shared" si="5"/>
        <v>338</v>
      </c>
      <c r="B344" s="16">
        <v>317250002475</v>
      </c>
      <c r="C344" s="17" t="s">
        <v>694</v>
      </c>
    </row>
    <row r="345" spans="1:3" ht="12.75">
      <c r="A345" s="15">
        <f t="shared" si="5"/>
        <v>339</v>
      </c>
      <c r="B345" s="16">
        <v>317250002477</v>
      </c>
      <c r="C345" s="17" t="s">
        <v>695</v>
      </c>
    </row>
    <row r="346" spans="1:3" ht="12.75">
      <c r="A346" s="15">
        <f t="shared" si="5"/>
        <v>340</v>
      </c>
      <c r="B346" s="16">
        <v>317250002478</v>
      </c>
      <c r="C346" s="17" t="s">
        <v>696</v>
      </c>
    </row>
    <row r="347" spans="1:3" ht="12.75">
      <c r="A347" s="15">
        <f t="shared" si="5"/>
        <v>341</v>
      </c>
      <c r="B347" s="16">
        <v>317250002482</v>
      </c>
      <c r="C347" s="17" t="s">
        <v>697</v>
      </c>
    </row>
    <row r="348" spans="1:3" ht="12.75">
      <c r="A348" s="15">
        <f t="shared" si="5"/>
        <v>342</v>
      </c>
      <c r="B348" s="16">
        <v>317250002488</v>
      </c>
      <c r="C348" s="17" t="s">
        <v>698</v>
      </c>
    </row>
    <row r="349" spans="1:3" ht="12.75">
      <c r="A349" s="15">
        <f t="shared" si="5"/>
        <v>343</v>
      </c>
      <c r="B349" s="16">
        <v>317250002506</v>
      </c>
      <c r="C349" s="17" t="s">
        <v>699</v>
      </c>
    </row>
    <row r="350" spans="1:3" ht="12.75">
      <c r="A350" s="15">
        <f t="shared" si="5"/>
        <v>344</v>
      </c>
      <c r="B350" s="16">
        <v>317250002512</v>
      </c>
      <c r="C350" s="17" t="s">
        <v>700</v>
      </c>
    </row>
    <row r="351" spans="1:3" ht="12.75">
      <c r="A351" s="15">
        <f t="shared" si="5"/>
        <v>345</v>
      </c>
      <c r="B351" s="16">
        <v>317250002515</v>
      </c>
      <c r="C351" s="17" t="s">
        <v>701</v>
      </c>
    </row>
    <row r="352" spans="1:3" ht="12.75">
      <c r="A352" s="15">
        <f t="shared" si="5"/>
        <v>346</v>
      </c>
      <c r="B352" s="16">
        <v>317250002519</v>
      </c>
      <c r="C352" s="17" t="s">
        <v>702</v>
      </c>
    </row>
    <row r="353" spans="1:3" ht="12.75">
      <c r="A353" s="15">
        <f t="shared" si="5"/>
        <v>347</v>
      </c>
      <c r="B353" s="16">
        <v>317250002520</v>
      </c>
      <c r="C353" s="17" t="s">
        <v>703</v>
      </c>
    </row>
    <row r="354" spans="1:3" ht="12.75">
      <c r="A354" s="15">
        <f t="shared" si="5"/>
        <v>348</v>
      </c>
      <c r="B354" s="16">
        <v>317255000123</v>
      </c>
      <c r="C354" s="17" t="s">
        <v>704</v>
      </c>
    </row>
    <row r="355" spans="1:3" ht="12.75">
      <c r="A355" s="15">
        <f t="shared" si="5"/>
        <v>349</v>
      </c>
      <c r="B355" s="16">
        <v>317460003336</v>
      </c>
      <c r="C355" s="17" t="s">
        <v>705</v>
      </c>
    </row>
  </sheetData>
  <sheetProtection/>
  <mergeCells count="3">
    <mergeCell ref="A1:C1"/>
    <mergeCell ref="A2:C2"/>
    <mergeCell ref="A3:C3"/>
  </mergeCells>
  <printOptions horizontalCentered="1"/>
  <pageMargins left="0.748031496062992" right="0.748031496062992" top="0.590551181102362" bottom="0.53" header="0.47244094488189" footer="0.18"/>
  <pageSetup horizontalDpi="600" verticalDpi="600" orientation="portrait" paperSize="9" r:id="rId1"/>
  <headerFooter alignWithMargins="0">
    <oddFooter>&amp;LKamis, 18 Mei 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2017-05-12T04:32:55Z</cp:lastPrinted>
  <dcterms:created xsi:type="dcterms:W3CDTF">2016-05-27T00:52:34Z</dcterms:created>
  <dcterms:modified xsi:type="dcterms:W3CDTF">2017-05-12T06:17:00Z</dcterms:modified>
  <cp:category/>
  <cp:version/>
  <cp:contentType/>
  <cp:contentStatus/>
</cp:coreProperties>
</file>